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8_{D3BD1AC9-C0EC-45E4-BB0E-E92EEADF553D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16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<sst xmlns="http://schemas.openxmlformats.org/spreadsheetml/2006/main" count="10" uniqueCount="10">
  <si>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B1</t>
    <phoneticPr fontId="1" type="noConversion"/>
  </si>
  <si>
    <t>B2</t>
    <phoneticPr fontId="1" type="noConversion"/>
  </si>
  <si>
    <t>B3</t>
  </si>
  <si>
    <t>B4</t>
  </si>
  <si>
    <t>B5</t>
  </si>
  <si>
    <t>B6</t>
  </si>
  <si>
    <t>B7</t>
  </si>
  <si>
    <t>B8</t>
  </si>
  <si>
    <t>P</t>
    <phoneticPr fontId="1" type="noConversion"/>
  </si>
  <si>
    <t>Wavelenth
/nm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</si>
</sst>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相对光谱曲线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B1谱段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'16'!$A$2:$A$752</c:f>
              <c:numCache>
                <c:formatCode>General</c:formatCode>
                <c:ptCount val="75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  <c:pt idx="701">
                  <c:v>1051</c:v>
                </c:pt>
                <c:pt idx="702">
                  <c:v>1052</c:v>
                </c:pt>
                <c:pt idx="703">
                  <c:v>1053</c:v>
                </c:pt>
                <c:pt idx="704">
                  <c:v>1054</c:v>
                </c:pt>
                <c:pt idx="705">
                  <c:v>1055</c:v>
                </c:pt>
                <c:pt idx="706">
                  <c:v>1056</c:v>
                </c:pt>
                <c:pt idx="707">
                  <c:v>1057</c:v>
                </c:pt>
                <c:pt idx="708">
                  <c:v>1058</c:v>
                </c:pt>
                <c:pt idx="709">
                  <c:v>1059</c:v>
                </c:pt>
                <c:pt idx="710">
                  <c:v>1060</c:v>
                </c:pt>
                <c:pt idx="711">
                  <c:v>1061</c:v>
                </c:pt>
                <c:pt idx="712">
                  <c:v>1062</c:v>
                </c:pt>
                <c:pt idx="713">
                  <c:v>1063</c:v>
                </c:pt>
                <c:pt idx="714">
                  <c:v>1064</c:v>
                </c:pt>
                <c:pt idx="715">
                  <c:v>1065</c:v>
                </c:pt>
                <c:pt idx="716">
                  <c:v>1066</c:v>
                </c:pt>
                <c:pt idx="717">
                  <c:v>1067</c:v>
                </c:pt>
                <c:pt idx="718">
                  <c:v>1068</c:v>
                </c:pt>
                <c:pt idx="719">
                  <c:v>1069</c:v>
                </c:pt>
                <c:pt idx="720">
                  <c:v>1070</c:v>
                </c:pt>
                <c:pt idx="721">
                  <c:v>1071</c:v>
                </c:pt>
                <c:pt idx="722">
                  <c:v>1072</c:v>
                </c:pt>
                <c:pt idx="723">
                  <c:v>1073</c:v>
                </c:pt>
                <c:pt idx="724">
                  <c:v>1074</c:v>
                </c:pt>
                <c:pt idx="725">
                  <c:v>1075</c:v>
                </c:pt>
                <c:pt idx="726">
                  <c:v>1076</c:v>
                </c:pt>
                <c:pt idx="727">
                  <c:v>1077</c:v>
                </c:pt>
                <c:pt idx="728">
                  <c:v>1078</c:v>
                </c:pt>
                <c:pt idx="729">
                  <c:v>1079</c:v>
                </c:pt>
                <c:pt idx="730">
                  <c:v>1080</c:v>
                </c:pt>
                <c:pt idx="731">
                  <c:v>1081</c:v>
                </c:pt>
                <c:pt idx="732">
                  <c:v>1082</c:v>
                </c:pt>
                <c:pt idx="733">
                  <c:v>1083</c:v>
                </c:pt>
                <c:pt idx="734">
                  <c:v>1084</c:v>
                </c:pt>
                <c:pt idx="735">
                  <c:v>1085</c:v>
                </c:pt>
                <c:pt idx="736">
                  <c:v>1086</c:v>
                </c:pt>
                <c:pt idx="737">
                  <c:v>1087</c:v>
                </c:pt>
                <c:pt idx="738">
                  <c:v>1088</c:v>
                </c:pt>
                <c:pt idx="739">
                  <c:v>1089</c:v>
                </c:pt>
                <c:pt idx="740">
                  <c:v>1090</c:v>
                </c:pt>
                <c:pt idx="741">
                  <c:v>1091</c:v>
                </c:pt>
                <c:pt idx="742">
                  <c:v>1092</c:v>
                </c:pt>
                <c:pt idx="743">
                  <c:v>1093</c:v>
                </c:pt>
                <c:pt idx="744">
                  <c:v>1094</c:v>
                </c:pt>
                <c:pt idx="745">
                  <c:v>1095</c:v>
                </c:pt>
                <c:pt idx="746">
                  <c:v>1096</c:v>
                </c:pt>
                <c:pt idx="747">
                  <c:v>1097</c:v>
                </c:pt>
                <c:pt idx="748">
                  <c:v>1098</c:v>
                </c:pt>
                <c:pt idx="749">
                  <c:v>1099</c:v>
                </c:pt>
                <c:pt idx="750">
                  <c:v>1100</c:v>
                </c:pt>
              </c:numCache>
            </c:numRef>
          </c:cat>
          <c:val>
            <c:numRef>
              <c:f>'16'!$B$2:$B$752</c:f>
              <c:numCache>
                <c:formatCode>General</c:formatCode>
                <c:ptCount val="751"/>
                <c:pt idx="0">
                  <c:v>2.7100000000000002E-3</c:v>
                </c:pt>
                <c:pt idx="1">
                  <c:v>3.1700000000000001E-3</c:v>
                </c:pt>
                <c:pt idx="2">
                  <c:v>2.98E-3</c:v>
                </c:pt>
                <c:pt idx="3">
                  <c:v>2.8600000000000001E-3</c:v>
                </c:pt>
                <c:pt idx="4">
                  <c:v>2.5200000000000001E-3</c:v>
                </c:pt>
                <c:pt idx="5">
                  <c:v>2.5899999999999999E-3</c:v>
                </c:pt>
                <c:pt idx="6">
                  <c:v>2.2699999999999999E-3</c:v>
                </c:pt>
                <c:pt idx="7">
                  <c:v>2.33E-3</c:v>
                </c:pt>
                <c:pt idx="8">
                  <c:v>2.2100000000000002E-3</c:v>
                </c:pt>
                <c:pt idx="9">
                  <c:v>2.2399999999999998E-3</c:v>
                </c:pt>
                <c:pt idx="10">
                  <c:v>2.1900000000000001E-3</c:v>
                </c:pt>
                <c:pt idx="11">
                  <c:v>2.15E-3</c:v>
                </c:pt>
                <c:pt idx="12">
                  <c:v>2.0300000000000001E-3</c:v>
                </c:pt>
                <c:pt idx="13">
                  <c:v>2.0200000000000001E-3</c:v>
                </c:pt>
                <c:pt idx="14">
                  <c:v>1.9E-3</c:v>
                </c:pt>
                <c:pt idx="15">
                  <c:v>1.99E-3</c:v>
                </c:pt>
                <c:pt idx="16">
                  <c:v>2.0600000000000002E-3</c:v>
                </c:pt>
                <c:pt idx="17">
                  <c:v>1.99E-3</c:v>
                </c:pt>
                <c:pt idx="18">
                  <c:v>1.9400000000000001E-3</c:v>
                </c:pt>
                <c:pt idx="19">
                  <c:v>1.91E-3</c:v>
                </c:pt>
                <c:pt idx="20">
                  <c:v>1.8500000000000001E-3</c:v>
                </c:pt>
                <c:pt idx="21">
                  <c:v>1.7799999999999999E-3</c:v>
                </c:pt>
                <c:pt idx="22">
                  <c:v>1.67E-3</c:v>
                </c:pt>
                <c:pt idx="23">
                  <c:v>1.75E-3</c:v>
                </c:pt>
                <c:pt idx="24">
                  <c:v>1.6900000000000001E-3</c:v>
                </c:pt>
                <c:pt idx="25">
                  <c:v>1.6800000000000001E-3</c:v>
                </c:pt>
                <c:pt idx="26">
                  <c:v>1.6800000000000001E-3</c:v>
                </c:pt>
                <c:pt idx="27">
                  <c:v>1.6000000000000001E-3</c:v>
                </c:pt>
                <c:pt idx="28">
                  <c:v>1.56E-3</c:v>
                </c:pt>
                <c:pt idx="29">
                  <c:v>1.6100000000000001E-3</c:v>
                </c:pt>
                <c:pt idx="30">
                  <c:v>1.5100000000000001E-3</c:v>
                </c:pt>
                <c:pt idx="31">
                  <c:v>1.7099999999999999E-3</c:v>
                </c:pt>
                <c:pt idx="32">
                  <c:v>1.6999999999999999E-3</c:v>
                </c:pt>
                <c:pt idx="33">
                  <c:v>1.6800000000000001E-3</c:v>
                </c:pt>
                <c:pt idx="34">
                  <c:v>1.5399999999999999E-3</c:v>
                </c:pt>
                <c:pt idx="35">
                  <c:v>1.5200000000000001E-3</c:v>
                </c:pt>
                <c:pt idx="36">
                  <c:v>1.56E-3</c:v>
                </c:pt>
                <c:pt idx="37">
                  <c:v>1.5100000000000001E-3</c:v>
                </c:pt>
                <c:pt idx="38">
                  <c:v>1.57E-3</c:v>
                </c:pt>
                <c:pt idx="39">
                  <c:v>1.5200000000000001E-3</c:v>
                </c:pt>
                <c:pt idx="40">
                  <c:v>1.5100000000000001E-3</c:v>
                </c:pt>
                <c:pt idx="41">
                  <c:v>1.5E-3</c:v>
                </c:pt>
                <c:pt idx="42">
                  <c:v>1.42E-3</c:v>
                </c:pt>
                <c:pt idx="43">
                  <c:v>1.4400000000000001E-3</c:v>
                </c:pt>
                <c:pt idx="44">
                  <c:v>1.5299999999999999E-3</c:v>
                </c:pt>
                <c:pt idx="45">
                  <c:v>1.49E-3</c:v>
                </c:pt>
                <c:pt idx="46">
                  <c:v>1.57E-3</c:v>
                </c:pt>
                <c:pt idx="47">
                  <c:v>1.5200000000000001E-3</c:v>
                </c:pt>
                <c:pt idx="48">
                  <c:v>1.5200000000000001E-3</c:v>
                </c:pt>
                <c:pt idx="49">
                  <c:v>1.5499999999999999E-3</c:v>
                </c:pt>
                <c:pt idx="50">
                  <c:v>1.4599999999999999E-3</c:v>
                </c:pt>
                <c:pt idx="51">
                  <c:v>1.64E-3</c:v>
                </c:pt>
                <c:pt idx="52">
                  <c:v>1.6100000000000001E-3</c:v>
                </c:pt>
                <c:pt idx="53">
                  <c:v>1.64E-3</c:v>
                </c:pt>
                <c:pt idx="54">
                  <c:v>1.7700000000000001E-3</c:v>
                </c:pt>
                <c:pt idx="55">
                  <c:v>1.9400000000000001E-3</c:v>
                </c:pt>
                <c:pt idx="56">
                  <c:v>1.99E-3</c:v>
                </c:pt>
                <c:pt idx="57">
                  <c:v>2.1099999999999999E-3</c:v>
                </c:pt>
                <c:pt idx="58">
                  <c:v>2.3E-3</c:v>
                </c:pt>
                <c:pt idx="59">
                  <c:v>2.32E-3</c:v>
                </c:pt>
                <c:pt idx="60">
                  <c:v>2.63E-3</c:v>
                </c:pt>
                <c:pt idx="61">
                  <c:v>2.65E-3</c:v>
                </c:pt>
                <c:pt idx="62">
                  <c:v>2.7000000000000001E-3</c:v>
                </c:pt>
                <c:pt idx="63">
                  <c:v>2.8300000000000001E-3</c:v>
                </c:pt>
                <c:pt idx="64">
                  <c:v>2.82E-3</c:v>
                </c:pt>
                <c:pt idx="65">
                  <c:v>2.8700000000000002E-3</c:v>
                </c:pt>
                <c:pt idx="66">
                  <c:v>2.8700000000000002E-3</c:v>
                </c:pt>
                <c:pt idx="67">
                  <c:v>2.9099999999999998E-3</c:v>
                </c:pt>
                <c:pt idx="68">
                  <c:v>2.6700000000000001E-3</c:v>
                </c:pt>
                <c:pt idx="69">
                  <c:v>2.7399999999999998E-3</c:v>
                </c:pt>
                <c:pt idx="70">
                  <c:v>2.6199999999999999E-3</c:v>
                </c:pt>
                <c:pt idx="71">
                  <c:v>2.5799999999999998E-3</c:v>
                </c:pt>
                <c:pt idx="72">
                  <c:v>2.6099999999999999E-3</c:v>
                </c:pt>
                <c:pt idx="73">
                  <c:v>2.48E-3</c:v>
                </c:pt>
                <c:pt idx="74">
                  <c:v>2.5899999999999999E-3</c:v>
                </c:pt>
                <c:pt idx="75">
                  <c:v>2.5100000000000001E-3</c:v>
                </c:pt>
                <c:pt idx="76">
                  <c:v>2.5899999999999999E-3</c:v>
                </c:pt>
                <c:pt idx="77">
                  <c:v>2.5600000000000002E-3</c:v>
                </c:pt>
                <c:pt idx="78">
                  <c:v>2.7000000000000001E-3</c:v>
                </c:pt>
                <c:pt idx="79">
                  <c:v>2.64E-3</c:v>
                </c:pt>
                <c:pt idx="80">
                  <c:v>2.82E-3</c:v>
                </c:pt>
                <c:pt idx="81">
                  <c:v>2.8700000000000002E-3</c:v>
                </c:pt>
                <c:pt idx="82">
                  <c:v>2.9199999999999999E-3</c:v>
                </c:pt>
                <c:pt idx="83">
                  <c:v>3.0100000000000001E-3</c:v>
                </c:pt>
                <c:pt idx="84">
                  <c:v>2.97E-3</c:v>
                </c:pt>
                <c:pt idx="85">
                  <c:v>3.0300000000000001E-3</c:v>
                </c:pt>
                <c:pt idx="86">
                  <c:v>2.9299999999999999E-3</c:v>
                </c:pt>
                <c:pt idx="87">
                  <c:v>2.9299999999999999E-3</c:v>
                </c:pt>
                <c:pt idx="88">
                  <c:v>2.8700000000000002E-3</c:v>
                </c:pt>
                <c:pt idx="89">
                  <c:v>2.8500000000000001E-3</c:v>
                </c:pt>
                <c:pt idx="90">
                  <c:v>2.98E-3</c:v>
                </c:pt>
                <c:pt idx="91">
                  <c:v>3.1199999999999999E-3</c:v>
                </c:pt>
                <c:pt idx="92">
                  <c:v>3.3300000000000001E-3</c:v>
                </c:pt>
                <c:pt idx="93">
                  <c:v>4.7800000000000004E-3</c:v>
                </c:pt>
                <c:pt idx="94">
                  <c:v>1.521E-2</c:v>
                </c:pt>
                <c:pt idx="95">
                  <c:v>2.2939999999999999E-2</c:v>
                </c:pt>
                <c:pt idx="96">
                  <c:v>9.2770000000000005E-2</c:v>
                </c:pt>
                <c:pt idx="97">
                  <c:v>0.11033</c:v>
                </c:pt>
                <c:pt idx="98">
                  <c:v>0.20477000000000001</c:v>
                </c:pt>
                <c:pt idx="99">
                  <c:v>0.27645999999999998</c:v>
                </c:pt>
                <c:pt idx="100">
                  <c:v>0.30424000000000001</c:v>
                </c:pt>
                <c:pt idx="101">
                  <c:v>0.34081</c:v>
                </c:pt>
                <c:pt idx="102">
                  <c:v>0.35069</c:v>
                </c:pt>
                <c:pt idx="103">
                  <c:v>0.37141999999999997</c:v>
                </c:pt>
                <c:pt idx="104">
                  <c:v>0.36565999999999999</c:v>
                </c:pt>
                <c:pt idx="105">
                  <c:v>0.38279000000000002</c:v>
                </c:pt>
                <c:pt idx="106">
                  <c:v>0.38363000000000003</c:v>
                </c:pt>
                <c:pt idx="107">
                  <c:v>0.39416000000000001</c:v>
                </c:pt>
                <c:pt idx="108">
                  <c:v>0.40121000000000001</c:v>
                </c:pt>
                <c:pt idx="109">
                  <c:v>0.40109</c:v>
                </c:pt>
                <c:pt idx="110">
                  <c:v>0.41087000000000001</c:v>
                </c:pt>
                <c:pt idx="111">
                  <c:v>0.41156999999999999</c:v>
                </c:pt>
                <c:pt idx="112">
                  <c:v>0.42574000000000001</c:v>
                </c:pt>
                <c:pt idx="113">
                  <c:v>0.42083999999999999</c:v>
                </c:pt>
                <c:pt idx="114">
                  <c:v>0.43956000000000001</c:v>
                </c:pt>
                <c:pt idx="115">
                  <c:v>0.44675999999999999</c:v>
                </c:pt>
                <c:pt idx="116">
                  <c:v>0.46464</c:v>
                </c:pt>
                <c:pt idx="117">
                  <c:v>0.48183999999999999</c:v>
                </c:pt>
                <c:pt idx="118">
                  <c:v>0.48420000000000002</c:v>
                </c:pt>
                <c:pt idx="119">
                  <c:v>0.50541999999999998</c:v>
                </c:pt>
                <c:pt idx="120">
                  <c:v>0.50795000000000001</c:v>
                </c:pt>
                <c:pt idx="121">
                  <c:v>0.53049000000000002</c:v>
                </c:pt>
                <c:pt idx="122">
                  <c:v>0.53695999999999999</c:v>
                </c:pt>
                <c:pt idx="123">
                  <c:v>0.55705000000000005</c:v>
                </c:pt>
                <c:pt idx="124">
                  <c:v>0.57599</c:v>
                </c:pt>
                <c:pt idx="125">
                  <c:v>0.58857000000000004</c:v>
                </c:pt>
                <c:pt idx="126">
                  <c:v>0.60741000000000001</c:v>
                </c:pt>
                <c:pt idx="127">
                  <c:v>0.61960999999999999</c:v>
                </c:pt>
                <c:pt idx="128">
                  <c:v>0.64468000000000003</c:v>
                </c:pt>
                <c:pt idx="129">
                  <c:v>0.64903</c:v>
                </c:pt>
                <c:pt idx="130">
                  <c:v>0.67056000000000004</c:v>
                </c:pt>
                <c:pt idx="131">
                  <c:v>0.68354000000000004</c:v>
                </c:pt>
                <c:pt idx="132">
                  <c:v>0.70038999999999996</c:v>
                </c:pt>
                <c:pt idx="133">
                  <c:v>0.71191000000000004</c:v>
                </c:pt>
                <c:pt idx="134">
                  <c:v>0.71814</c:v>
                </c:pt>
                <c:pt idx="135">
                  <c:v>0.73172000000000004</c:v>
                </c:pt>
                <c:pt idx="136">
                  <c:v>0.73048000000000002</c:v>
                </c:pt>
                <c:pt idx="137">
                  <c:v>0.75112999999999996</c:v>
                </c:pt>
                <c:pt idx="138">
                  <c:v>0.75049999999999994</c:v>
                </c:pt>
                <c:pt idx="139">
                  <c:v>0.76346000000000003</c:v>
                </c:pt>
                <c:pt idx="140">
                  <c:v>0.77154999999999996</c:v>
                </c:pt>
                <c:pt idx="141">
                  <c:v>0.77681</c:v>
                </c:pt>
                <c:pt idx="142">
                  <c:v>0.78468000000000004</c:v>
                </c:pt>
                <c:pt idx="143">
                  <c:v>0.78232000000000002</c:v>
                </c:pt>
                <c:pt idx="144">
                  <c:v>0.79444000000000004</c:v>
                </c:pt>
                <c:pt idx="145">
                  <c:v>0.80376000000000003</c:v>
                </c:pt>
                <c:pt idx="146">
                  <c:v>0.80608000000000002</c:v>
                </c:pt>
                <c:pt idx="147">
                  <c:v>0.81291000000000002</c:v>
                </c:pt>
                <c:pt idx="148">
                  <c:v>0.82581000000000004</c:v>
                </c:pt>
                <c:pt idx="149">
                  <c:v>0.83586000000000005</c:v>
                </c:pt>
                <c:pt idx="150">
                  <c:v>0.83509</c:v>
                </c:pt>
                <c:pt idx="151">
                  <c:v>0.85379000000000005</c:v>
                </c:pt>
                <c:pt idx="152">
                  <c:v>0.87973000000000001</c:v>
                </c:pt>
                <c:pt idx="153">
                  <c:v>0.87348999999999999</c:v>
                </c:pt>
                <c:pt idx="154">
                  <c:v>0.89693999999999996</c:v>
                </c:pt>
                <c:pt idx="155">
                  <c:v>0.90246000000000004</c:v>
                </c:pt>
                <c:pt idx="156">
                  <c:v>0.91740999999999995</c:v>
                </c:pt>
                <c:pt idx="157">
                  <c:v>0.92796000000000001</c:v>
                </c:pt>
                <c:pt idx="158">
                  <c:v>0.92549000000000003</c:v>
                </c:pt>
                <c:pt idx="159">
                  <c:v>0.88165000000000004</c:v>
                </c:pt>
                <c:pt idx="160">
                  <c:v>0.90798999999999996</c:v>
                </c:pt>
                <c:pt idx="161">
                  <c:v>0.91188000000000002</c:v>
                </c:pt>
                <c:pt idx="162">
                  <c:v>0.95115000000000005</c:v>
                </c:pt>
                <c:pt idx="163">
                  <c:v>0.94598000000000004</c:v>
                </c:pt>
                <c:pt idx="164">
                  <c:v>0.95718999999999999</c:v>
                </c:pt>
                <c:pt idx="165">
                  <c:v>0.96160999999999996</c:v>
                </c:pt>
                <c:pt idx="166">
                  <c:v>1</c:v>
                </c:pt>
                <c:pt idx="167">
                  <c:v>0.97302999999999995</c:v>
                </c:pt>
                <c:pt idx="168">
                  <c:v>0.96936</c:v>
                </c:pt>
                <c:pt idx="169">
                  <c:v>0.89805999999999997</c:v>
                </c:pt>
                <c:pt idx="170">
                  <c:v>0.97246999999999995</c:v>
                </c:pt>
                <c:pt idx="171">
                  <c:v>0.98711000000000004</c:v>
                </c:pt>
                <c:pt idx="172">
                  <c:v>0.90732999999999997</c:v>
                </c:pt>
                <c:pt idx="173">
                  <c:v>0.82040999999999997</c:v>
                </c:pt>
                <c:pt idx="174">
                  <c:v>0.65398000000000001</c:v>
                </c:pt>
                <c:pt idx="175">
                  <c:v>0.41048000000000001</c:v>
                </c:pt>
                <c:pt idx="176">
                  <c:v>0.30349999999999999</c:v>
                </c:pt>
                <c:pt idx="177">
                  <c:v>0.13299</c:v>
                </c:pt>
                <c:pt idx="178">
                  <c:v>9.0109999999999996E-2</c:v>
                </c:pt>
                <c:pt idx="179">
                  <c:v>2.5909999999999999E-2</c:v>
                </c:pt>
                <c:pt idx="180">
                  <c:v>2.01E-2</c:v>
                </c:pt>
                <c:pt idx="181">
                  <c:v>1.15E-2</c:v>
                </c:pt>
                <c:pt idx="182">
                  <c:v>9.0799999999999995E-3</c:v>
                </c:pt>
                <c:pt idx="183">
                  <c:v>7.3899999999999999E-3</c:v>
                </c:pt>
                <c:pt idx="184">
                  <c:v>6.4799999999999996E-3</c:v>
                </c:pt>
                <c:pt idx="185">
                  <c:v>5.3699999999999998E-3</c:v>
                </c:pt>
                <c:pt idx="186">
                  <c:v>4.0899999999999999E-3</c:v>
                </c:pt>
                <c:pt idx="187">
                  <c:v>3.5500000000000002E-3</c:v>
                </c:pt>
                <c:pt idx="188">
                  <c:v>2.33E-3</c:v>
                </c:pt>
                <c:pt idx="189">
                  <c:v>2.14E-3</c:v>
                </c:pt>
                <c:pt idx="190">
                  <c:v>1.7700000000000001E-3</c:v>
                </c:pt>
                <c:pt idx="191">
                  <c:v>1.6100000000000001E-3</c:v>
                </c:pt>
                <c:pt idx="192">
                  <c:v>1.5200000000000001E-3</c:v>
                </c:pt>
                <c:pt idx="193">
                  <c:v>1.4300000000000001E-3</c:v>
                </c:pt>
                <c:pt idx="194">
                  <c:v>1.4400000000000001E-3</c:v>
                </c:pt>
                <c:pt idx="195">
                  <c:v>1.3699999999999999E-3</c:v>
                </c:pt>
                <c:pt idx="196">
                  <c:v>1.32E-3</c:v>
                </c:pt>
                <c:pt idx="197">
                  <c:v>1.31E-3</c:v>
                </c:pt>
                <c:pt idx="198">
                  <c:v>1.25E-3</c:v>
                </c:pt>
                <c:pt idx="199">
                  <c:v>1.24E-3</c:v>
                </c:pt>
                <c:pt idx="200">
                  <c:v>1.1900000000000001E-3</c:v>
                </c:pt>
                <c:pt idx="201">
                  <c:v>1.16E-3</c:v>
                </c:pt>
                <c:pt idx="202">
                  <c:v>1.1199999999999999E-3</c:v>
                </c:pt>
                <c:pt idx="203">
                  <c:v>1.1000000000000001E-3</c:v>
                </c:pt>
                <c:pt idx="204">
                  <c:v>1.0499999999999999E-3</c:v>
                </c:pt>
                <c:pt idx="205">
                  <c:v>1.0300000000000001E-3</c:v>
                </c:pt>
                <c:pt idx="206" formatCode="0.00E+00">
                  <c:v>9.6214599999999999E-4</c:v>
                </c:pt>
                <c:pt idx="207" formatCode="0.00E+00">
                  <c:v>9.5372199999999995E-4</c:v>
                </c:pt>
                <c:pt idx="208" formatCode="0.00E+00">
                  <c:v>9.0548500000000004E-4</c:v>
                </c:pt>
                <c:pt idx="209" formatCode="0.00E+00">
                  <c:v>8.5853500000000001E-4</c:v>
                </c:pt>
                <c:pt idx="210" formatCode="0.00E+00">
                  <c:v>8.93474E-4</c:v>
                </c:pt>
                <c:pt idx="211" formatCode="0.00E+00">
                  <c:v>8.2386099999999995E-4</c:v>
                </c:pt>
                <c:pt idx="212" formatCode="0.00E+00">
                  <c:v>8.5331899999999995E-4</c:v>
                </c:pt>
                <c:pt idx="213" formatCode="0.00E+00">
                  <c:v>7.8691000000000004E-4</c:v>
                </c:pt>
                <c:pt idx="214" formatCode="0.00E+00">
                  <c:v>7.9523300000000001E-4</c:v>
                </c:pt>
                <c:pt idx="215" formatCode="0.00E+00">
                  <c:v>7.3130000000000005E-4</c:v>
                </c:pt>
                <c:pt idx="216" formatCode="0.00E+00">
                  <c:v>6.6593399999999997E-4</c:v>
                </c:pt>
                <c:pt idx="217" formatCode="0.00E+00">
                  <c:v>6.7070900000000002E-4</c:v>
                </c:pt>
                <c:pt idx="218" formatCode="0.00E+00">
                  <c:v>6.5074000000000002E-4</c:v>
                </c:pt>
                <c:pt idx="219" formatCode="0.00E+00">
                  <c:v>6.1910700000000003E-4</c:v>
                </c:pt>
                <c:pt idx="220" formatCode="0.00E+00">
                  <c:v>6.1315700000000002E-4</c:v>
                </c:pt>
                <c:pt idx="221" formatCode="0.00E+00">
                  <c:v>5.9181900000000005E-4</c:v>
                </c:pt>
                <c:pt idx="222" formatCode="0.00E+00">
                  <c:v>5.3335600000000002E-4</c:v>
                </c:pt>
                <c:pt idx="223" formatCode="0.00E+00">
                  <c:v>5.4718099999999999E-4</c:v>
                </c:pt>
                <c:pt idx="224" formatCode="0.00E+00">
                  <c:v>5.3486500000000004E-4</c:v>
                </c:pt>
                <c:pt idx="225" formatCode="0.00E+00">
                  <c:v>4.8553099999999998E-4</c:v>
                </c:pt>
                <c:pt idx="226" formatCode="0.00E+00">
                  <c:v>5.0464900000000003E-4</c:v>
                </c:pt>
                <c:pt idx="227" formatCode="0.00E+00">
                  <c:v>5.0405899999999995E-4</c:v>
                </c:pt>
                <c:pt idx="228" formatCode="0.00E+00">
                  <c:v>4.7435700000000001E-4</c:v>
                </c:pt>
                <c:pt idx="229" formatCode="0.00E+00">
                  <c:v>4.4736E-4</c:v>
                </c:pt>
                <c:pt idx="230" formatCode="0.00E+00">
                  <c:v>4.6632100000000001E-4</c:v>
                </c:pt>
                <c:pt idx="231" formatCode="0.00E+00">
                  <c:v>4.4651400000000001E-4</c:v>
                </c:pt>
                <c:pt idx="232" formatCode="0.00E+00">
                  <c:v>4.4563799999999999E-4</c:v>
                </c:pt>
                <c:pt idx="233" formatCode="0.00E+00">
                  <c:v>4.1448899999999998E-4</c:v>
                </c:pt>
                <c:pt idx="234" formatCode="0.00E+00">
                  <c:v>4.0484100000000002E-4</c:v>
                </c:pt>
                <c:pt idx="235" formatCode="0.00E+00">
                  <c:v>4.1029400000000001E-4</c:v>
                </c:pt>
                <c:pt idx="236" formatCode="0.00E+00">
                  <c:v>4.1734399999999999E-4</c:v>
                </c:pt>
                <c:pt idx="237" formatCode="0.00E+00">
                  <c:v>4.3078000000000002E-4</c:v>
                </c:pt>
                <c:pt idx="238" formatCode="0.00E+00">
                  <c:v>3.66926E-4</c:v>
                </c:pt>
                <c:pt idx="239">
                  <c:v>0</c:v>
                </c:pt>
                <c:pt idx="240" formatCode="0.00E+00">
                  <c:v>8.1712199999999995E-7</c:v>
                </c:pt>
                <c:pt idx="241" formatCode="0.00E+00">
                  <c:v>1.9282800000000001E-5</c:v>
                </c:pt>
                <c:pt idx="242" formatCode="0.00E+00">
                  <c:v>2.5045399999999999E-5</c:v>
                </c:pt>
                <c:pt idx="243" formatCode="0.00E+00">
                  <c:v>1.7261500000000001E-5</c:v>
                </c:pt>
                <c:pt idx="244" formatCode="0.00E+00">
                  <c:v>2.69776E-6</c:v>
                </c:pt>
                <c:pt idx="245">
                  <c:v>0</c:v>
                </c:pt>
                <c:pt idx="246" formatCode="0.00E+00">
                  <c:v>1.66076E-6</c:v>
                </c:pt>
                <c:pt idx="247">
                  <c:v>0</c:v>
                </c:pt>
                <c:pt idx="248" formatCode="0.00E+00">
                  <c:v>6.79398E-6</c:v>
                </c:pt>
                <c:pt idx="249" formatCode="0.00E+00">
                  <c:v>2.5892800000000001E-5</c:v>
                </c:pt>
                <c:pt idx="250" formatCode="0.00E+00">
                  <c:v>2.7996100000000001E-5</c:v>
                </c:pt>
                <c:pt idx="251" formatCode="0.00E+00">
                  <c:v>1.48857E-5</c:v>
                </c:pt>
                <c:pt idx="252" formatCode="0.00E+00">
                  <c:v>1.0113E-5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 formatCode="0.00E+00">
                  <c:v>1.43515E-5</c:v>
                </c:pt>
                <c:pt idx="257">
                  <c:v>0</c:v>
                </c:pt>
                <c:pt idx="258">
                  <c:v>0</c:v>
                </c:pt>
                <c:pt idx="259" formatCode="0.00E+00">
                  <c:v>1.67682E-5</c:v>
                </c:pt>
                <c:pt idx="260" formatCode="0.00E+00">
                  <c:v>2.23602E-5</c:v>
                </c:pt>
                <c:pt idx="261" formatCode="0.00E+00">
                  <c:v>5.9771600000000003E-7</c:v>
                </c:pt>
                <c:pt idx="262" formatCode="0.00E+00">
                  <c:v>1.8364800000000001E-5</c:v>
                </c:pt>
                <c:pt idx="263" formatCode="0.00E+00">
                  <c:v>2.35887E-5</c:v>
                </c:pt>
                <c:pt idx="264" formatCode="0.00E+00">
                  <c:v>3.1619499999999998E-5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 formatCode="0.00E+00">
                  <c:v>1.1150300000000001E-5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 formatCode="0.00E+00">
                  <c:v>4.3007399999999996E-6</c:v>
                </c:pt>
                <c:pt idx="283" formatCode="0.00E+00">
                  <c:v>1.77401E-5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 formatCode="0.00E+00">
                  <c:v>8.9452500000000005E-6</c:v>
                </c:pt>
                <c:pt idx="291">
                  <c:v>0</c:v>
                </c:pt>
                <c:pt idx="292" formatCode="0.00E+00">
                  <c:v>7.16196E-6</c:v>
                </c:pt>
                <c:pt idx="293" formatCode="0.00E+00">
                  <c:v>1.2140800000000001E-5</c:v>
                </c:pt>
                <c:pt idx="294">
                  <c:v>0</c:v>
                </c:pt>
                <c:pt idx="295">
                  <c:v>0</c:v>
                </c:pt>
                <c:pt idx="296" formatCode="0.00E+00">
                  <c:v>4.2443399999999996E-6</c:v>
                </c:pt>
                <c:pt idx="297" formatCode="0.00E+00">
                  <c:v>4.6166799999999996E-6</c:v>
                </c:pt>
                <c:pt idx="298">
                  <c:v>0</c:v>
                </c:pt>
                <c:pt idx="299" formatCode="0.00E+00">
                  <c:v>1.2744E-5</c:v>
                </c:pt>
                <c:pt idx="300" formatCode="0.00E+00">
                  <c:v>4.3010699999999998E-6</c:v>
                </c:pt>
                <c:pt idx="301" formatCode="0.00E+00">
                  <c:v>8.7473899999999996E-6</c:v>
                </c:pt>
                <c:pt idx="302" formatCode="0.00E+00">
                  <c:v>3.1958200000000001E-6</c:v>
                </c:pt>
                <c:pt idx="303" formatCode="0.00E+00">
                  <c:v>1.5640600000000001E-5</c:v>
                </c:pt>
                <c:pt idx="304">
                  <c:v>0</c:v>
                </c:pt>
                <c:pt idx="305" formatCode="0.00E+00">
                  <c:v>4.0417699999999998E-5</c:v>
                </c:pt>
                <c:pt idx="306" formatCode="0.00E+00">
                  <c:v>1.6343600000000001E-5</c:v>
                </c:pt>
                <c:pt idx="307" formatCode="0.00E+00">
                  <c:v>1.3502E-5</c:v>
                </c:pt>
                <c:pt idx="308" formatCode="0.00E+00">
                  <c:v>3.3820199999999999E-5</c:v>
                </c:pt>
                <c:pt idx="309" formatCode="0.00E+00">
                  <c:v>5.2339800000000003E-5</c:v>
                </c:pt>
                <c:pt idx="310" formatCode="0.00E+00">
                  <c:v>2.88748E-5</c:v>
                </c:pt>
                <c:pt idx="311" formatCode="0.00E+00">
                  <c:v>4.2864400000000002E-5</c:v>
                </c:pt>
                <c:pt idx="312" formatCode="0.00E+00">
                  <c:v>4.35E-5</c:v>
                </c:pt>
                <c:pt idx="313" formatCode="0.00E+00">
                  <c:v>5.2575399999999998E-5</c:v>
                </c:pt>
                <c:pt idx="314" formatCode="0.00E+00">
                  <c:v>6.0816300000000002E-5</c:v>
                </c:pt>
                <c:pt idx="315" formatCode="0.00E+00">
                  <c:v>2.19014E-5</c:v>
                </c:pt>
                <c:pt idx="316" formatCode="0.00E+00">
                  <c:v>5.5946599999999997E-5</c:v>
                </c:pt>
                <c:pt idx="317" formatCode="0.00E+00">
                  <c:v>6.8628100000000001E-5</c:v>
                </c:pt>
                <c:pt idx="318" formatCode="0.00E+00">
                  <c:v>4.6982199999999999E-5</c:v>
                </c:pt>
                <c:pt idx="319" formatCode="0.00E+00">
                  <c:v>5.0574000000000001E-5</c:v>
                </c:pt>
                <c:pt idx="320" formatCode="0.00E+00">
                  <c:v>5.1141799999999999E-5</c:v>
                </c:pt>
                <c:pt idx="321" formatCode="0.00E+00">
                  <c:v>6.3517500000000003E-5</c:v>
                </c:pt>
                <c:pt idx="322" formatCode="0.00E+00">
                  <c:v>5.6690400000000002E-5</c:v>
                </c:pt>
                <c:pt idx="323" formatCode="0.00E+00">
                  <c:v>5.3678099999999997E-5</c:v>
                </c:pt>
                <c:pt idx="324" formatCode="0.00E+00">
                  <c:v>5.40688E-5</c:v>
                </c:pt>
                <c:pt idx="325" formatCode="0.00E+00">
                  <c:v>6.7674899999999998E-5</c:v>
                </c:pt>
                <c:pt idx="326" formatCode="0.00E+00">
                  <c:v>1.24456E-4</c:v>
                </c:pt>
                <c:pt idx="327" formatCode="0.00E+00">
                  <c:v>3.3304199999999997E-4</c:v>
                </c:pt>
                <c:pt idx="328" formatCode="0.00E+00">
                  <c:v>6.93803E-4</c:v>
                </c:pt>
                <c:pt idx="329">
                  <c:v>1.0300000000000001E-3</c:v>
                </c:pt>
                <c:pt idx="330">
                  <c:v>1.2700000000000001E-3</c:v>
                </c:pt>
                <c:pt idx="331">
                  <c:v>1.31E-3</c:v>
                </c:pt>
                <c:pt idx="332">
                  <c:v>1.33E-3</c:v>
                </c:pt>
                <c:pt idx="333" formatCode="0.00E+00">
                  <c:v>9.6699199999999996E-4</c:v>
                </c:pt>
                <c:pt idx="334" formatCode="0.00E+00">
                  <c:v>7.23027E-4</c:v>
                </c:pt>
                <c:pt idx="335" formatCode="0.00E+00">
                  <c:v>2.4728400000000001E-4</c:v>
                </c:pt>
                <c:pt idx="336" formatCode="0.00E+00">
                  <c:v>1.3032000000000001E-4</c:v>
                </c:pt>
                <c:pt idx="337" formatCode="0.00E+00">
                  <c:v>1.1435E-4</c:v>
                </c:pt>
                <c:pt idx="338" formatCode="0.00E+00">
                  <c:v>8.6511800000000001E-5</c:v>
                </c:pt>
                <c:pt idx="339" formatCode="0.00E+00">
                  <c:v>7.5797500000000001E-5</c:v>
                </c:pt>
                <c:pt idx="340" formatCode="0.00E+00">
                  <c:v>5.7099699999999998E-5</c:v>
                </c:pt>
                <c:pt idx="341" formatCode="0.00E+00">
                  <c:v>7.5030099999999998E-5</c:v>
                </c:pt>
                <c:pt idx="342" formatCode="0.00E+00">
                  <c:v>5.1465299999999997E-5</c:v>
                </c:pt>
                <c:pt idx="343" formatCode="0.00E+00">
                  <c:v>4.4776E-5</c:v>
                </c:pt>
                <c:pt idx="344" formatCode="0.00E+00">
                  <c:v>5.9926100000000002E-5</c:v>
                </c:pt>
                <c:pt idx="345" formatCode="0.00E+00">
                  <c:v>7.2877699999999995E-5</c:v>
                </c:pt>
                <c:pt idx="346" formatCode="0.00E+00">
                  <c:v>7.0775699999999994E-5</c:v>
                </c:pt>
                <c:pt idx="347" formatCode="0.00E+00">
                  <c:v>1.1786E-4</c:v>
                </c:pt>
                <c:pt idx="348" formatCode="0.00E+00">
                  <c:v>1.1162099999999999E-4</c:v>
                </c:pt>
                <c:pt idx="349" formatCode="0.00E+00">
                  <c:v>1.9892299999999999E-4</c:v>
                </c:pt>
                <c:pt idx="350" formatCode="0.00E+00">
                  <c:v>1.94792E-4</c:v>
                </c:pt>
                <c:pt idx="351" formatCode="0.00E+00">
                  <c:v>3.5763199999999998E-4</c:v>
                </c:pt>
                <c:pt idx="352" formatCode="0.00E+00">
                  <c:v>5.0892600000000004E-4</c:v>
                </c:pt>
                <c:pt idx="353" formatCode="0.00E+00">
                  <c:v>8.4978600000000005E-4</c:v>
                </c:pt>
                <c:pt idx="354">
                  <c:v>1.49E-3</c:v>
                </c:pt>
                <c:pt idx="355">
                  <c:v>1.89E-3</c:v>
                </c:pt>
                <c:pt idx="356">
                  <c:v>2.4599999999999999E-3</c:v>
                </c:pt>
                <c:pt idx="357">
                  <c:v>2.7299999999999998E-3</c:v>
                </c:pt>
                <c:pt idx="358">
                  <c:v>2.98E-3</c:v>
                </c:pt>
                <c:pt idx="359">
                  <c:v>2.97E-3</c:v>
                </c:pt>
                <c:pt idx="360">
                  <c:v>2.4199999999999998E-3</c:v>
                </c:pt>
                <c:pt idx="361">
                  <c:v>2.1299999999999999E-3</c:v>
                </c:pt>
                <c:pt idx="362">
                  <c:v>1.6100000000000001E-3</c:v>
                </c:pt>
                <c:pt idx="363">
                  <c:v>1.2999999999999999E-3</c:v>
                </c:pt>
                <c:pt idx="364">
                  <c:v>1.23E-3</c:v>
                </c:pt>
                <c:pt idx="365">
                  <c:v>1.0200000000000001E-3</c:v>
                </c:pt>
                <c:pt idx="366" formatCode="0.00E+00">
                  <c:v>9.1692E-4</c:v>
                </c:pt>
                <c:pt idx="367" formatCode="0.00E+00">
                  <c:v>8.29497E-4</c:v>
                </c:pt>
                <c:pt idx="368" formatCode="0.00E+00">
                  <c:v>7.89173E-4</c:v>
                </c:pt>
                <c:pt idx="369" formatCode="0.00E+00">
                  <c:v>7.0824600000000005E-4</c:v>
                </c:pt>
                <c:pt idx="370" formatCode="0.00E+00">
                  <c:v>6.26879E-4</c:v>
                </c:pt>
                <c:pt idx="371" formatCode="0.00E+00">
                  <c:v>6.1345200000000001E-4</c:v>
                </c:pt>
                <c:pt idx="372" formatCode="0.00E+00">
                  <c:v>6.0855000000000002E-4</c:v>
                </c:pt>
                <c:pt idx="373" formatCode="0.00E+00">
                  <c:v>5.89626E-4</c:v>
                </c:pt>
                <c:pt idx="374" formatCode="0.00E+00">
                  <c:v>5.70077E-4</c:v>
                </c:pt>
                <c:pt idx="375" formatCode="0.00E+00">
                  <c:v>5.8483099999999996E-4</c:v>
                </c:pt>
                <c:pt idx="376" formatCode="0.00E+00">
                  <c:v>6.08597E-4</c:v>
                </c:pt>
                <c:pt idx="377" formatCode="0.00E+00">
                  <c:v>5.9422100000000003E-4</c:v>
                </c:pt>
                <c:pt idx="378" formatCode="0.00E+00">
                  <c:v>6.9069200000000002E-4</c:v>
                </c:pt>
                <c:pt idx="379" formatCode="0.00E+00">
                  <c:v>7.44642E-4</c:v>
                </c:pt>
                <c:pt idx="380" formatCode="0.00E+00">
                  <c:v>7.8978399999999997E-4</c:v>
                </c:pt>
                <c:pt idx="381" formatCode="0.00E+00">
                  <c:v>8.8053899999999995E-4</c:v>
                </c:pt>
                <c:pt idx="382" formatCode="0.00E+00">
                  <c:v>9.5315299999999999E-4</c:v>
                </c:pt>
                <c:pt idx="383">
                  <c:v>1.15E-3</c:v>
                </c:pt>
                <c:pt idx="384">
                  <c:v>1.1900000000000001E-3</c:v>
                </c:pt>
                <c:pt idx="385">
                  <c:v>1.47E-3</c:v>
                </c:pt>
                <c:pt idx="386">
                  <c:v>1.5200000000000001E-3</c:v>
                </c:pt>
                <c:pt idx="387">
                  <c:v>1.82E-3</c:v>
                </c:pt>
                <c:pt idx="388">
                  <c:v>2.0100000000000001E-3</c:v>
                </c:pt>
                <c:pt idx="389">
                  <c:v>2.15E-3</c:v>
                </c:pt>
                <c:pt idx="390">
                  <c:v>2.2399999999999998E-3</c:v>
                </c:pt>
                <c:pt idx="391">
                  <c:v>2.3E-3</c:v>
                </c:pt>
                <c:pt idx="392">
                  <c:v>2.3400000000000001E-3</c:v>
                </c:pt>
                <c:pt idx="393">
                  <c:v>2.3E-3</c:v>
                </c:pt>
                <c:pt idx="394">
                  <c:v>2.16E-3</c:v>
                </c:pt>
                <c:pt idx="395">
                  <c:v>2E-3</c:v>
                </c:pt>
                <c:pt idx="396">
                  <c:v>1.7099999999999999E-3</c:v>
                </c:pt>
                <c:pt idx="397">
                  <c:v>1.4599999999999999E-3</c:v>
                </c:pt>
                <c:pt idx="398">
                  <c:v>1.2800000000000001E-3</c:v>
                </c:pt>
                <c:pt idx="399">
                  <c:v>1.0300000000000001E-3</c:v>
                </c:pt>
                <c:pt idx="400" formatCode="0.00E+00">
                  <c:v>9.3563000000000001E-4</c:v>
                </c:pt>
                <c:pt idx="401" formatCode="0.00E+00">
                  <c:v>6.16275E-4</c:v>
                </c:pt>
                <c:pt idx="402" formatCode="0.00E+00">
                  <c:v>5.8528699999999998E-4</c:v>
                </c:pt>
                <c:pt idx="403" formatCode="0.00E+00">
                  <c:v>3.7899800000000002E-4</c:v>
                </c:pt>
                <c:pt idx="404" formatCode="0.00E+00">
                  <c:v>2.9043899999999997E-4</c:v>
                </c:pt>
                <c:pt idx="405" formatCode="0.00E+00">
                  <c:v>2.0256899999999999E-4</c:v>
                </c:pt>
                <c:pt idx="406" formatCode="0.00E+00">
                  <c:v>1.69829E-4</c:v>
                </c:pt>
                <c:pt idx="407" formatCode="0.00E+00">
                  <c:v>1.4992200000000001E-4</c:v>
                </c:pt>
                <c:pt idx="408" formatCode="0.00E+00">
                  <c:v>1.2677899999999999E-4</c:v>
                </c:pt>
                <c:pt idx="409" formatCode="0.00E+00">
                  <c:v>7.8470699999999994E-5</c:v>
                </c:pt>
                <c:pt idx="410" formatCode="0.00E+00">
                  <c:v>9.7008499999999998E-5</c:v>
                </c:pt>
                <c:pt idx="411" formatCode="0.00E+00">
                  <c:v>3.9858899999999999E-5</c:v>
                </c:pt>
                <c:pt idx="412" formatCode="0.00E+00">
                  <c:v>4.6289999999999999E-5</c:v>
                </c:pt>
                <c:pt idx="413" formatCode="0.00E+00">
                  <c:v>1.2742600000000001E-5</c:v>
                </c:pt>
                <c:pt idx="414" formatCode="0.00E+00">
                  <c:v>2.2804500000000002E-5</c:v>
                </c:pt>
                <c:pt idx="415" formatCode="0.00E+00">
                  <c:v>3.1100999999999999E-5</c:v>
                </c:pt>
                <c:pt idx="416" formatCode="0.00E+00">
                  <c:v>2.14148E-5</c:v>
                </c:pt>
                <c:pt idx="417" formatCode="0.00E+00">
                  <c:v>1.9085699999999999E-5</c:v>
                </c:pt>
                <c:pt idx="418">
                  <c:v>0</c:v>
                </c:pt>
                <c:pt idx="419">
                  <c:v>0</c:v>
                </c:pt>
                <c:pt idx="420" formatCode="0.00E+00">
                  <c:v>2.99547E-5</c:v>
                </c:pt>
                <c:pt idx="421" formatCode="0.00E+00">
                  <c:v>1.9567000000000001E-5</c:v>
                </c:pt>
                <c:pt idx="422" formatCode="0.00E+00">
                  <c:v>1.6798200000000001E-5</c:v>
                </c:pt>
                <c:pt idx="423" formatCode="0.00E+00">
                  <c:v>3.2676299999999997E-5</c:v>
                </c:pt>
                <c:pt idx="424" formatCode="0.00E+00">
                  <c:v>3.1032299999999998E-5</c:v>
                </c:pt>
                <c:pt idx="425" formatCode="0.00E+00">
                  <c:v>3.04773E-6</c:v>
                </c:pt>
                <c:pt idx="426" formatCode="0.00E+00">
                  <c:v>5.3776000000000001E-5</c:v>
                </c:pt>
                <c:pt idx="427" formatCode="0.00E+00">
                  <c:v>6.0789499999999998E-5</c:v>
                </c:pt>
                <c:pt idx="428" formatCode="0.00E+00">
                  <c:v>9.6169300000000001E-5</c:v>
                </c:pt>
                <c:pt idx="429" formatCode="0.00E+00">
                  <c:v>1.05892E-4</c:v>
                </c:pt>
                <c:pt idx="430" formatCode="0.00E+00">
                  <c:v>1.4545399999999999E-4</c:v>
                </c:pt>
                <c:pt idx="431" formatCode="0.00E+00">
                  <c:v>1.73952E-4</c:v>
                </c:pt>
                <c:pt idx="432" formatCode="0.00E+00">
                  <c:v>1.9566700000000001E-4</c:v>
                </c:pt>
                <c:pt idx="433" formatCode="0.00E+00">
                  <c:v>2.29127E-4</c:v>
                </c:pt>
                <c:pt idx="434" formatCode="0.00E+00">
                  <c:v>2.5178100000000002E-4</c:v>
                </c:pt>
                <c:pt idx="435" formatCode="0.00E+00">
                  <c:v>2.4039499999999999E-4</c:v>
                </c:pt>
                <c:pt idx="436" formatCode="0.00E+00">
                  <c:v>2.5446000000000003E-4</c:v>
                </c:pt>
                <c:pt idx="437" formatCode="0.00E+00">
                  <c:v>2.35827E-4</c:v>
                </c:pt>
                <c:pt idx="438" formatCode="0.00E+00">
                  <c:v>2.26858E-4</c:v>
                </c:pt>
                <c:pt idx="439" formatCode="0.00E+00">
                  <c:v>2.2387000000000001E-4</c:v>
                </c:pt>
                <c:pt idx="440" formatCode="0.00E+00">
                  <c:v>1.7854200000000001E-4</c:v>
                </c:pt>
                <c:pt idx="441" formatCode="0.00E+00">
                  <c:v>1.7611100000000001E-4</c:v>
                </c:pt>
                <c:pt idx="442" formatCode="0.00E+00">
                  <c:v>1.98405E-4</c:v>
                </c:pt>
                <c:pt idx="443" formatCode="0.00E+00">
                  <c:v>1.9002999999999999E-4</c:v>
                </c:pt>
                <c:pt idx="444" formatCode="0.00E+00">
                  <c:v>2.08891E-4</c:v>
                </c:pt>
                <c:pt idx="445" formatCode="0.00E+00">
                  <c:v>2.1702399999999999E-4</c:v>
                </c:pt>
                <c:pt idx="446" formatCode="0.00E+00">
                  <c:v>1.7413899999999999E-4</c:v>
                </c:pt>
                <c:pt idx="447" formatCode="0.00E+00">
                  <c:v>1.93506E-4</c:v>
                </c:pt>
                <c:pt idx="448" formatCode="0.00E+00">
                  <c:v>1.88479E-4</c:v>
                </c:pt>
                <c:pt idx="449" formatCode="0.00E+00">
                  <c:v>2.2789500000000001E-4</c:v>
                </c:pt>
                <c:pt idx="450" formatCode="0.00E+00">
                  <c:v>2.1428699999999999E-4</c:v>
                </c:pt>
                <c:pt idx="451" formatCode="0.00E+00">
                  <c:v>2.6719899999999997E-4</c:v>
                </c:pt>
                <c:pt idx="452" formatCode="0.00E+00">
                  <c:v>2.6268299999999999E-4</c:v>
                </c:pt>
                <c:pt idx="453" formatCode="0.00E+00">
                  <c:v>3.2796600000000001E-4</c:v>
                </c:pt>
                <c:pt idx="454" formatCode="0.00E+00">
                  <c:v>3.3358599999999997E-4</c:v>
                </c:pt>
                <c:pt idx="455" formatCode="0.00E+00">
                  <c:v>5.0647400000000003E-4</c:v>
                </c:pt>
                <c:pt idx="456" formatCode="0.00E+00">
                  <c:v>6.2995E-4</c:v>
                </c:pt>
                <c:pt idx="457" formatCode="0.00E+00">
                  <c:v>8.9367400000000001E-4</c:v>
                </c:pt>
                <c:pt idx="458">
                  <c:v>1.3600000000000001E-3</c:v>
                </c:pt>
                <c:pt idx="459">
                  <c:v>1.66E-3</c:v>
                </c:pt>
                <c:pt idx="460">
                  <c:v>2.0699999999999998E-3</c:v>
                </c:pt>
                <c:pt idx="461">
                  <c:v>2.2399999999999998E-3</c:v>
                </c:pt>
                <c:pt idx="462">
                  <c:v>2.4299999999999999E-3</c:v>
                </c:pt>
                <c:pt idx="463">
                  <c:v>2.3900000000000002E-3</c:v>
                </c:pt>
                <c:pt idx="464">
                  <c:v>2.0200000000000001E-3</c:v>
                </c:pt>
                <c:pt idx="465">
                  <c:v>1.7799999999999999E-3</c:v>
                </c:pt>
                <c:pt idx="466">
                  <c:v>1.3500000000000001E-3</c:v>
                </c:pt>
                <c:pt idx="467">
                  <c:v>1.0300000000000001E-3</c:v>
                </c:pt>
                <c:pt idx="468" formatCode="0.00E+00">
                  <c:v>9.3758000000000003E-4</c:v>
                </c:pt>
                <c:pt idx="469" formatCode="0.00E+00">
                  <c:v>7.7175099999999999E-4</c:v>
                </c:pt>
                <c:pt idx="470" formatCode="0.00E+00">
                  <c:v>6.7076699999999996E-4</c:v>
                </c:pt>
                <c:pt idx="471" formatCode="0.00E+00">
                  <c:v>6.1172400000000001E-4</c:v>
                </c:pt>
                <c:pt idx="472" formatCode="0.00E+00">
                  <c:v>5.6287399999999999E-4</c:v>
                </c:pt>
                <c:pt idx="473" formatCode="0.00E+00">
                  <c:v>5.3004099999999998E-4</c:v>
                </c:pt>
                <c:pt idx="474" formatCode="0.00E+00">
                  <c:v>4.6327400000000001E-4</c:v>
                </c:pt>
                <c:pt idx="475" formatCode="0.00E+00">
                  <c:v>4.5641099999999999E-4</c:v>
                </c:pt>
                <c:pt idx="476" formatCode="0.00E+00">
                  <c:v>4.6175200000000001E-4</c:v>
                </c:pt>
                <c:pt idx="477" formatCode="0.00E+00">
                  <c:v>4.4909799999999999E-4</c:v>
                </c:pt>
                <c:pt idx="478" formatCode="0.00E+00">
                  <c:v>4.4503300000000001E-4</c:v>
                </c:pt>
                <c:pt idx="479" formatCode="0.00E+00">
                  <c:v>4.6304700000000001E-4</c:v>
                </c:pt>
                <c:pt idx="480" formatCode="0.00E+00">
                  <c:v>4.7178999999999998E-4</c:v>
                </c:pt>
                <c:pt idx="481" formatCode="0.00E+00">
                  <c:v>4.87694E-4</c:v>
                </c:pt>
                <c:pt idx="482" formatCode="0.00E+00">
                  <c:v>4.6452800000000002E-4</c:v>
                </c:pt>
                <c:pt idx="483" formatCode="0.00E+00">
                  <c:v>4.8007900000000001E-4</c:v>
                </c:pt>
                <c:pt idx="484" formatCode="0.00E+00">
                  <c:v>4.8163200000000001E-4</c:v>
                </c:pt>
                <c:pt idx="485" formatCode="0.00E+00">
                  <c:v>5.30635E-4</c:v>
                </c:pt>
                <c:pt idx="486" formatCode="0.00E+00">
                  <c:v>5.1490100000000001E-4</c:v>
                </c:pt>
                <c:pt idx="487" formatCode="0.00E+00">
                  <c:v>5.0437099999999999E-4</c:v>
                </c:pt>
                <c:pt idx="488" formatCode="0.00E+00">
                  <c:v>5.2643299999999998E-4</c:v>
                </c:pt>
                <c:pt idx="489" formatCode="0.00E+00">
                  <c:v>5.7751000000000005E-4</c:v>
                </c:pt>
                <c:pt idx="490" formatCode="0.00E+00">
                  <c:v>5.2418899999999999E-4</c:v>
                </c:pt>
                <c:pt idx="491" formatCode="0.00E+00">
                  <c:v>5.2069200000000001E-4</c:v>
                </c:pt>
                <c:pt idx="492" formatCode="0.00E+00">
                  <c:v>5.0777000000000005E-4</c:v>
                </c:pt>
                <c:pt idx="493" formatCode="0.00E+00">
                  <c:v>5.4041600000000005E-4</c:v>
                </c:pt>
                <c:pt idx="494" formatCode="0.00E+00">
                  <c:v>5.1112599999999998E-4</c:v>
                </c:pt>
                <c:pt idx="495" formatCode="0.00E+00">
                  <c:v>5.1164699999999995E-4</c:v>
                </c:pt>
                <c:pt idx="496" formatCode="0.00E+00">
                  <c:v>4.84055E-4</c:v>
                </c:pt>
                <c:pt idx="497" formatCode="0.00E+00">
                  <c:v>5.0793699999999997E-4</c:v>
                </c:pt>
                <c:pt idx="498" formatCode="0.00E+00">
                  <c:v>4.1537399999999998E-4</c:v>
                </c:pt>
                <c:pt idx="499" formatCode="0.00E+00">
                  <c:v>4.2299599999999997E-4</c:v>
                </c:pt>
                <c:pt idx="500" formatCode="0.00E+00">
                  <c:v>3.8170100000000002E-4</c:v>
                </c:pt>
                <c:pt idx="501" formatCode="0.00E+00">
                  <c:v>3.9509099999999998E-4</c:v>
                </c:pt>
                <c:pt idx="502" formatCode="0.00E+00">
                  <c:v>4.04595E-4</c:v>
                </c:pt>
                <c:pt idx="503" formatCode="0.00E+00">
                  <c:v>4.0209300000000001E-4</c:v>
                </c:pt>
                <c:pt idx="504" formatCode="0.00E+00">
                  <c:v>3.8953000000000002E-4</c:v>
                </c:pt>
                <c:pt idx="505" formatCode="0.00E+00">
                  <c:v>3.5487799999999999E-4</c:v>
                </c:pt>
                <c:pt idx="506" formatCode="0.00E+00">
                  <c:v>4.3313800000000001E-4</c:v>
                </c:pt>
                <c:pt idx="507" formatCode="0.00E+00">
                  <c:v>4.09794E-4</c:v>
                </c:pt>
                <c:pt idx="508" formatCode="0.00E+00">
                  <c:v>4.75654E-4</c:v>
                </c:pt>
                <c:pt idx="509" formatCode="0.00E+00">
                  <c:v>5.4224899999999996E-4</c:v>
                </c:pt>
                <c:pt idx="510" formatCode="0.00E+00">
                  <c:v>6.06614E-4</c:v>
                </c:pt>
                <c:pt idx="511" formatCode="0.00E+00">
                  <c:v>7.8044500000000005E-4</c:v>
                </c:pt>
                <c:pt idx="512" formatCode="0.00E+00">
                  <c:v>8.0024200000000005E-4</c:v>
                </c:pt>
                <c:pt idx="513" formatCode="0.00E+00">
                  <c:v>9.6168899999999995E-4</c:v>
                </c:pt>
                <c:pt idx="514">
                  <c:v>1.25E-3</c:v>
                </c:pt>
                <c:pt idx="515">
                  <c:v>1.31E-3</c:v>
                </c:pt>
                <c:pt idx="516">
                  <c:v>1.6000000000000001E-3</c:v>
                </c:pt>
                <c:pt idx="517">
                  <c:v>1.72E-3</c:v>
                </c:pt>
                <c:pt idx="518">
                  <c:v>1.6800000000000001E-3</c:v>
                </c:pt>
                <c:pt idx="519">
                  <c:v>1.57E-3</c:v>
                </c:pt>
                <c:pt idx="520">
                  <c:v>1.39E-3</c:v>
                </c:pt>
                <c:pt idx="521">
                  <c:v>1.1900000000000001E-3</c:v>
                </c:pt>
                <c:pt idx="522" formatCode="0.00E+00">
                  <c:v>9.1094400000000001E-4</c:v>
                </c:pt>
                <c:pt idx="523" formatCode="0.00E+00">
                  <c:v>5.1490599999999998E-4</c:v>
                </c:pt>
                <c:pt idx="524" formatCode="0.00E+00">
                  <c:v>4.6080600000000002E-4</c:v>
                </c:pt>
                <c:pt idx="525" formatCode="0.00E+00">
                  <c:v>1.9358799999999999E-4</c:v>
                </c:pt>
                <c:pt idx="526" formatCode="0.00E+00">
                  <c:v>2.27782E-4</c:v>
                </c:pt>
                <c:pt idx="527" formatCode="0.00E+00">
                  <c:v>2.0282899999999999E-5</c:v>
                </c:pt>
                <c:pt idx="528" formatCode="0.00E+00">
                  <c:v>4.9033199999999997E-5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 formatCode="0.00E+00">
                  <c:v>7.3740199999999997E-7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BC-4997-AE7D-D9A8AC834E3B}"/>
            </c:ext>
          </c:extLst>
        </c:ser>
        <c:ser>
          <c:idx val="1"/>
          <c:order val="1"/>
          <c:tx>
            <c:v>B2谱段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'16'!$A$2:$A$752</c:f>
              <c:numCache>
                <c:formatCode>General</c:formatCode>
                <c:ptCount val="75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  <c:pt idx="701">
                  <c:v>1051</c:v>
                </c:pt>
                <c:pt idx="702">
                  <c:v>1052</c:v>
                </c:pt>
                <c:pt idx="703">
                  <c:v>1053</c:v>
                </c:pt>
                <c:pt idx="704">
                  <c:v>1054</c:v>
                </c:pt>
                <c:pt idx="705">
                  <c:v>1055</c:v>
                </c:pt>
                <c:pt idx="706">
                  <c:v>1056</c:v>
                </c:pt>
                <c:pt idx="707">
                  <c:v>1057</c:v>
                </c:pt>
                <c:pt idx="708">
                  <c:v>1058</c:v>
                </c:pt>
                <c:pt idx="709">
                  <c:v>1059</c:v>
                </c:pt>
                <c:pt idx="710">
                  <c:v>1060</c:v>
                </c:pt>
                <c:pt idx="711">
                  <c:v>1061</c:v>
                </c:pt>
                <c:pt idx="712">
                  <c:v>1062</c:v>
                </c:pt>
                <c:pt idx="713">
                  <c:v>1063</c:v>
                </c:pt>
                <c:pt idx="714">
                  <c:v>1064</c:v>
                </c:pt>
                <c:pt idx="715">
                  <c:v>1065</c:v>
                </c:pt>
                <c:pt idx="716">
                  <c:v>1066</c:v>
                </c:pt>
                <c:pt idx="717">
                  <c:v>1067</c:v>
                </c:pt>
                <c:pt idx="718">
                  <c:v>1068</c:v>
                </c:pt>
                <c:pt idx="719">
                  <c:v>1069</c:v>
                </c:pt>
                <c:pt idx="720">
                  <c:v>1070</c:v>
                </c:pt>
                <c:pt idx="721">
                  <c:v>1071</c:v>
                </c:pt>
                <c:pt idx="722">
                  <c:v>1072</c:v>
                </c:pt>
                <c:pt idx="723">
                  <c:v>1073</c:v>
                </c:pt>
                <c:pt idx="724">
                  <c:v>1074</c:v>
                </c:pt>
                <c:pt idx="725">
                  <c:v>1075</c:v>
                </c:pt>
                <c:pt idx="726">
                  <c:v>1076</c:v>
                </c:pt>
                <c:pt idx="727">
                  <c:v>1077</c:v>
                </c:pt>
                <c:pt idx="728">
                  <c:v>1078</c:v>
                </c:pt>
                <c:pt idx="729">
                  <c:v>1079</c:v>
                </c:pt>
                <c:pt idx="730">
                  <c:v>1080</c:v>
                </c:pt>
                <c:pt idx="731">
                  <c:v>1081</c:v>
                </c:pt>
                <c:pt idx="732">
                  <c:v>1082</c:v>
                </c:pt>
                <c:pt idx="733">
                  <c:v>1083</c:v>
                </c:pt>
                <c:pt idx="734">
                  <c:v>1084</c:v>
                </c:pt>
                <c:pt idx="735">
                  <c:v>1085</c:v>
                </c:pt>
                <c:pt idx="736">
                  <c:v>1086</c:v>
                </c:pt>
                <c:pt idx="737">
                  <c:v>1087</c:v>
                </c:pt>
                <c:pt idx="738">
                  <c:v>1088</c:v>
                </c:pt>
                <c:pt idx="739">
                  <c:v>1089</c:v>
                </c:pt>
                <c:pt idx="740">
                  <c:v>1090</c:v>
                </c:pt>
                <c:pt idx="741">
                  <c:v>1091</c:v>
                </c:pt>
                <c:pt idx="742">
                  <c:v>1092</c:v>
                </c:pt>
                <c:pt idx="743">
                  <c:v>1093</c:v>
                </c:pt>
                <c:pt idx="744">
                  <c:v>1094</c:v>
                </c:pt>
                <c:pt idx="745">
                  <c:v>1095</c:v>
                </c:pt>
                <c:pt idx="746">
                  <c:v>1096</c:v>
                </c:pt>
                <c:pt idx="747">
                  <c:v>1097</c:v>
                </c:pt>
                <c:pt idx="748">
                  <c:v>1098</c:v>
                </c:pt>
                <c:pt idx="749">
                  <c:v>1099</c:v>
                </c:pt>
                <c:pt idx="750">
                  <c:v>1100</c:v>
                </c:pt>
              </c:numCache>
            </c:numRef>
          </c:cat>
          <c:val>
            <c:numRef>
              <c:f>'16'!$C$2:$C$752</c:f>
              <c:numCache>
                <c:formatCode>General</c:formatCode>
                <c:ptCount val="751"/>
                <c:pt idx="0">
                  <c:v>3.9199999999999999E-3</c:v>
                </c:pt>
                <c:pt idx="1">
                  <c:v>4.6800000000000001E-3</c:v>
                </c:pt>
                <c:pt idx="2">
                  <c:v>4.28E-3</c:v>
                </c:pt>
                <c:pt idx="3">
                  <c:v>3.9300000000000003E-3</c:v>
                </c:pt>
                <c:pt idx="4">
                  <c:v>3.8400000000000001E-3</c:v>
                </c:pt>
                <c:pt idx="5">
                  <c:v>3.8400000000000001E-3</c:v>
                </c:pt>
                <c:pt idx="6">
                  <c:v>3.32E-3</c:v>
                </c:pt>
                <c:pt idx="7">
                  <c:v>3.2699999999999999E-3</c:v>
                </c:pt>
                <c:pt idx="8">
                  <c:v>3.47E-3</c:v>
                </c:pt>
                <c:pt idx="9">
                  <c:v>3.1099999999999999E-3</c:v>
                </c:pt>
                <c:pt idx="10">
                  <c:v>3.3300000000000001E-3</c:v>
                </c:pt>
                <c:pt idx="11">
                  <c:v>2.6700000000000001E-3</c:v>
                </c:pt>
                <c:pt idx="12">
                  <c:v>2.96E-3</c:v>
                </c:pt>
                <c:pt idx="13">
                  <c:v>2.8900000000000002E-3</c:v>
                </c:pt>
                <c:pt idx="14">
                  <c:v>2.6700000000000001E-3</c:v>
                </c:pt>
                <c:pt idx="15">
                  <c:v>2.6800000000000001E-3</c:v>
                </c:pt>
                <c:pt idx="16">
                  <c:v>2.82E-3</c:v>
                </c:pt>
                <c:pt idx="17">
                  <c:v>2.6800000000000001E-3</c:v>
                </c:pt>
                <c:pt idx="18">
                  <c:v>2.7200000000000002E-3</c:v>
                </c:pt>
                <c:pt idx="19">
                  <c:v>2.7200000000000002E-3</c:v>
                </c:pt>
                <c:pt idx="20">
                  <c:v>2.4399999999999999E-3</c:v>
                </c:pt>
                <c:pt idx="21">
                  <c:v>2.3E-3</c:v>
                </c:pt>
                <c:pt idx="22">
                  <c:v>2.1700000000000001E-3</c:v>
                </c:pt>
                <c:pt idx="23">
                  <c:v>2.3E-3</c:v>
                </c:pt>
                <c:pt idx="24">
                  <c:v>2.31E-3</c:v>
                </c:pt>
                <c:pt idx="25">
                  <c:v>2.2000000000000001E-3</c:v>
                </c:pt>
                <c:pt idx="26">
                  <c:v>2.33E-3</c:v>
                </c:pt>
                <c:pt idx="27">
                  <c:v>2.0600000000000002E-3</c:v>
                </c:pt>
                <c:pt idx="28">
                  <c:v>2.1900000000000001E-3</c:v>
                </c:pt>
                <c:pt idx="29">
                  <c:v>2.0600000000000002E-3</c:v>
                </c:pt>
                <c:pt idx="30">
                  <c:v>1.99E-3</c:v>
                </c:pt>
                <c:pt idx="31">
                  <c:v>2.2100000000000002E-3</c:v>
                </c:pt>
                <c:pt idx="32">
                  <c:v>2.1299999999999999E-3</c:v>
                </c:pt>
                <c:pt idx="33">
                  <c:v>2.0400000000000001E-3</c:v>
                </c:pt>
                <c:pt idx="34">
                  <c:v>1.8600000000000001E-3</c:v>
                </c:pt>
                <c:pt idx="35">
                  <c:v>1.7700000000000001E-3</c:v>
                </c:pt>
                <c:pt idx="36">
                  <c:v>1.8E-3</c:v>
                </c:pt>
                <c:pt idx="37">
                  <c:v>1.75E-3</c:v>
                </c:pt>
                <c:pt idx="38">
                  <c:v>1.75E-3</c:v>
                </c:pt>
                <c:pt idx="39">
                  <c:v>1.7899999999999999E-3</c:v>
                </c:pt>
                <c:pt idx="40">
                  <c:v>1.6800000000000001E-3</c:v>
                </c:pt>
                <c:pt idx="41">
                  <c:v>1.5900000000000001E-3</c:v>
                </c:pt>
                <c:pt idx="42">
                  <c:v>1.48E-3</c:v>
                </c:pt>
                <c:pt idx="43">
                  <c:v>1.5200000000000001E-3</c:v>
                </c:pt>
                <c:pt idx="44">
                  <c:v>1.65E-3</c:v>
                </c:pt>
                <c:pt idx="45">
                  <c:v>1.49E-3</c:v>
                </c:pt>
                <c:pt idx="46">
                  <c:v>1.57E-3</c:v>
                </c:pt>
                <c:pt idx="47">
                  <c:v>1.5200000000000001E-3</c:v>
                </c:pt>
                <c:pt idx="48">
                  <c:v>1.5399999999999999E-3</c:v>
                </c:pt>
                <c:pt idx="49">
                  <c:v>1.4400000000000001E-3</c:v>
                </c:pt>
                <c:pt idx="50">
                  <c:v>1.32E-3</c:v>
                </c:pt>
                <c:pt idx="51">
                  <c:v>1.5399999999999999E-3</c:v>
                </c:pt>
                <c:pt idx="52">
                  <c:v>1.4499999999999999E-3</c:v>
                </c:pt>
                <c:pt idx="53">
                  <c:v>1.3699999999999999E-3</c:v>
                </c:pt>
                <c:pt idx="54">
                  <c:v>1.4599999999999999E-3</c:v>
                </c:pt>
                <c:pt idx="55">
                  <c:v>1.7600000000000001E-3</c:v>
                </c:pt>
                <c:pt idx="56">
                  <c:v>1.6199999999999999E-3</c:v>
                </c:pt>
                <c:pt idx="57">
                  <c:v>1.67E-3</c:v>
                </c:pt>
                <c:pt idx="58">
                  <c:v>1.7799999999999999E-3</c:v>
                </c:pt>
                <c:pt idx="59">
                  <c:v>1.89E-3</c:v>
                </c:pt>
                <c:pt idx="60">
                  <c:v>1.9599999999999999E-3</c:v>
                </c:pt>
                <c:pt idx="61">
                  <c:v>2.0799999999999998E-3</c:v>
                </c:pt>
                <c:pt idx="62">
                  <c:v>1.97E-3</c:v>
                </c:pt>
                <c:pt idx="63">
                  <c:v>2.0699999999999998E-3</c:v>
                </c:pt>
                <c:pt idx="64">
                  <c:v>2.0400000000000001E-3</c:v>
                </c:pt>
                <c:pt idx="65">
                  <c:v>1.9499999999999999E-3</c:v>
                </c:pt>
                <c:pt idx="66">
                  <c:v>2.0999999999999999E-3</c:v>
                </c:pt>
                <c:pt idx="67">
                  <c:v>2.0799999999999998E-3</c:v>
                </c:pt>
                <c:pt idx="68">
                  <c:v>1.9E-3</c:v>
                </c:pt>
                <c:pt idx="69">
                  <c:v>1.8799999999999999E-3</c:v>
                </c:pt>
                <c:pt idx="70">
                  <c:v>1.73E-3</c:v>
                </c:pt>
                <c:pt idx="71">
                  <c:v>1.58E-3</c:v>
                </c:pt>
                <c:pt idx="72">
                  <c:v>1.66E-3</c:v>
                </c:pt>
                <c:pt idx="73">
                  <c:v>1.5399999999999999E-3</c:v>
                </c:pt>
                <c:pt idx="74">
                  <c:v>1.57E-3</c:v>
                </c:pt>
                <c:pt idx="75">
                  <c:v>1.5299999999999999E-3</c:v>
                </c:pt>
                <c:pt idx="76">
                  <c:v>1.47E-3</c:v>
                </c:pt>
                <c:pt idx="77">
                  <c:v>1.39E-3</c:v>
                </c:pt>
                <c:pt idx="78">
                  <c:v>1.4599999999999999E-3</c:v>
                </c:pt>
                <c:pt idx="79">
                  <c:v>1.3500000000000001E-3</c:v>
                </c:pt>
                <c:pt idx="80">
                  <c:v>1.41E-3</c:v>
                </c:pt>
                <c:pt idx="81">
                  <c:v>1.3699999999999999E-3</c:v>
                </c:pt>
                <c:pt idx="82">
                  <c:v>1.4300000000000001E-3</c:v>
                </c:pt>
                <c:pt idx="83">
                  <c:v>1.3500000000000001E-3</c:v>
                </c:pt>
                <c:pt idx="84">
                  <c:v>1.33E-3</c:v>
                </c:pt>
                <c:pt idx="85">
                  <c:v>1.4400000000000001E-3</c:v>
                </c:pt>
                <c:pt idx="86">
                  <c:v>1.4E-3</c:v>
                </c:pt>
                <c:pt idx="87">
                  <c:v>1.3699999999999999E-3</c:v>
                </c:pt>
                <c:pt idx="88">
                  <c:v>1.34E-3</c:v>
                </c:pt>
                <c:pt idx="89">
                  <c:v>1.2600000000000001E-3</c:v>
                </c:pt>
                <c:pt idx="90">
                  <c:v>1.3500000000000001E-3</c:v>
                </c:pt>
                <c:pt idx="91">
                  <c:v>1.2800000000000001E-3</c:v>
                </c:pt>
                <c:pt idx="92">
                  <c:v>1.1999999999999999E-3</c:v>
                </c:pt>
                <c:pt idx="93">
                  <c:v>1.1999999999999999E-3</c:v>
                </c:pt>
                <c:pt idx="94">
                  <c:v>1.09E-3</c:v>
                </c:pt>
                <c:pt idx="95">
                  <c:v>1.15E-3</c:v>
                </c:pt>
                <c:pt idx="96">
                  <c:v>1.1299999999999999E-3</c:v>
                </c:pt>
                <c:pt idx="97">
                  <c:v>1.1000000000000001E-3</c:v>
                </c:pt>
                <c:pt idx="98">
                  <c:v>1.1100000000000001E-3</c:v>
                </c:pt>
                <c:pt idx="99">
                  <c:v>1.08E-3</c:v>
                </c:pt>
                <c:pt idx="100">
                  <c:v>1.0499999999999999E-3</c:v>
                </c:pt>
                <c:pt idx="101">
                  <c:v>1.07E-3</c:v>
                </c:pt>
                <c:pt idx="102">
                  <c:v>1.01E-3</c:v>
                </c:pt>
                <c:pt idx="103">
                  <c:v>1.07E-3</c:v>
                </c:pt>
                <c:pt idx="104">
                  <c:v>1.0499999999999999E-3</c:v>
                </c:pt>
                <c:pt idx="105" formatCode="0.00E+00">
                  <c:v>9.9303400000000006E-4</c:v>
                </c:pt>
                <c:pt idx="106" formatCode="0.00E+00">
                  <c:v>8.7741299999999996E-4</c:v>
                </c:pt>
                <c:pt idx="107" formatCode="0.00E+00">
                  <c:v>9.7384999999999995E-4</c:v>
                </c:pt>
                <c:pt idx="108">
                  <c:v>1E-3</c:v>
                </c:pt>
                <c:pt idx="109" formatCode="0.00E+00">
                  <c:v>9.9142499999999999E-4</c:v>
                </c:pt>
                <c:pt idx="110">
                  <c:v>1.0200000000000001E-3</c:v>
                </c:pt>
                <c:pt idx="111">
                  <c:v>1.0200000000000001E-3</c:v>
                </c:pt>
                <c:pt idx="112">
                  <c:v>1.0300000000000001E-3</c:v>
                </c:pt>
                <c:pt idx="113">
                  <c:v>1.0300000000000001E-3</c:v>
                </c:pt>
                <c:pt idx="114" formatCode="0.00E+00">
                  <c:v>9.5893400000000005E-4</c:v>
                </c:pt>
                <c:pt idx="115">
                  <c:v>1E-3</c:v>
                </c:pt>
                <c:pt idx="116">
                  <c:v>1.0200000000000001E-3</c:v>
                </c:pt>
                <c:pt idx="117">
                  <c:v>1.06E-3</c:v>
                </c:pt>
                <c:pt idx="118">
                  <c:v>1.0399999999999999E-3</c:v>
                </c:pt>
                <c:pt idx="119">
                  <c:v>1.08E-3</c:v>
                </c:pt>
                <c:pt idx="120">
                  <c:v>1.09E-3</c:v>
                </c:pt>
                <c:pt idx="121">
                  <c:v>1.1000000000000001E-3</c:v>
                </c:pt>
                <c:pt idx="122">
                  <c:v>1.1100000000000001E-3</c:v>
                </c:pt>
                <c:pt idx="123">
                  <c:v>1.1999999999999999E-3</c:v>
                </c:pt>
                <c:pt idx="124">
                  <c:v>1.1900000000000001E-3</c:v>
                </c:pt>
                <c:pt idx="125">
                  <c:v>1.1299999999999999E-3</c:v>
                </c:pt>
                <c:pt idx="126">
                  <c:v>1.2700000000000001E-3</c:v>
                </c:pt>
                <c:pt idx="127">
                  <c:v>1.24E-3</c:v>
                </c:pt>
                <c:pt idx="128">
                  <c:v>1.14E-3</c:v>
                </c:pt>
                <c:pt idx="129">
                  <c:v>1.24E-3</c:v>
                </c:pt>
                <c:pt idx="130">
                  <c:v>1.2999999999999999E-3</c:v>
                </c:pt>
                <c:pt idx="131">
                  <c:v>1.25E-3</c:v>
                </c:pt>
                <c:pt idx="132">
                  <c:v>1.2099999999999999E-3</c:v>
                </c:pt>
                <c:pt idx="133">
                  <c:v>1.17E-3</c:v>
                </c:pt>
                <c:pt idx="134">
                  <c:v>1.2600000000000001E-3</c:v>
                </c:pt>
                <c:pt idx="135">
                  <c:v>1.3799999999999999E-3</c:v>
                </c:pt>
                <c:pt idx="136">
                  <c:v>1.3600000000000001E-3</c:v>
                </c:pt>
                <c:pt idx="137">
                  <c:v>1.32E-3</c:v>
                </c:pt>
                <c:pt idx="138">
                  <c:v>1.3600000000000001E-3</c:v>
                </c:pt>
                <c:pt idx="139">
                  <c:v>1.3500000000000001E-3</c:v>
                </c:pt>
                <c:pt idx="140">
                  <c:v>1.4400000000000001E-3</c:v>
                </c:pt>
                <c:pt idx="141">
                  <c:v>1.4300000000000001E-3</c:v>
                </c:pt>
                <c:pt idx="142">
                  <c:v>1.58E-3</c:v>
                </c:pt>
                <c:pt idx="143">
                  <c:v>1.57E-3</c:v>
                </c:pt>
                <c:pt idx="144">
                  <c:v>1.73E-3</c:v>
                </c:pt>
                <c:pt idx="145">
                  <c:v>1.9300000000000001E-3</c:v>
                </c:pt>
                <c:pt idx="146">
                  <c:v>2.32E-3</c:v>
                </c:pt>
                <c:pt idx="147">
                  <c:v>2.3900000000000002E-3</c:v>
                </c:pt>
                <c:pt idx="148">
                  <c:v>2.81E-3</c:v>
                </c:pt>
                <c:pt idx="149">
                  <c:v>2.9299999999999999E-3</c:v>
                </c:pt>
                <c:pt idx="150">
                  <c:v>3.0300000000000001E-3</c:v>
                </c:pt>
                <c:pt idx="151">
                  <c:v>2.8600000000000001E-3</c:v>
                </c:pt>
                <c:pt idx="152">
                  <c:v>2.8800000000000002E-3</c:v>
                </c:pt>
                <c:pt idx="153">
                  <c:v>3.0300000000000001E-3</c:v>
                </c:pt>
                <c:pt idx="154">
                  <c:v>3.16E-3</c:v>
                </c:pt>
                <c:pt idx="155">
                  <c:v>3.3400000000000001E-3</c:v>
                </c:pt>
                <c:pt idx="156">
                  <c:v>3.4299999999999999E-3</c:v>
                </c:pt>
                <c:pt idx="157">
                  <c:v>3.5500000000000002E-3</c:v>
                </c:pt>
                <c:pt idx="158">
                  <c:v>3.7100000000000002E-3</c:v>
                </c:pt>
                <c:pt idx="159">
                  <c:v>3.7499999999999999E-3</c:v>
                </c:pt>
                <c:pt idx="160">
                  <c:v>4.2500000000000003E-3</c:v>
                </c:pt>
                <c:pt idx="161">
                  <c:v>4.4299999999999999E-3</c:v>
                </c:pt>
                <c:pt idx="162">
                  <c:v>6.0699999999999999E-3</c:v>
                </c:pt>
                <c:pt idx="163">
                  <c:v>6.5100000000000002E-3</c:v>
                </c:pt>
                <c:pt idx="164">
                  <c:v>1.1350000000000001E-2</c:v>
                </c:pt>
                <c:pt idx="165">
                  <c:v>1.5740000000000001E-2</c:v>
                </c:pt>
                <c:pt idx="166">
                  <c:v>2.9260000000000001E-2</c:v>
                </c:pt>
                <c:pt idx="167">
                  <c:v>5.2609999999999997E-2</c:v>
                </c:pt>
                <c:pt idx="168">
                  <c:v>7.145E-2</c:v>
                </c:pt>
                <c:pt idx="169">
                  <c:v>0.11206000000000001</c:v>
                </c:pt>
                <c:pt idx="170">
                  <c:v>0.15076999999999999</c:v>
                </c:pt>
                <c:pt idx="171">
                  <c:v>0.26657999999999998</c:v>
                </c:pt>
                <c:pt idx="172">
                  <c:v>0.28935</c:v>
                </c:pt>
                <c:pt idx="173">
                  <c:v>0.4627</c:v>
                </c:pt>
                <c:pt idx="174">
                  <c:v>0.53327999999999998</c:v>
                </c:pt>
                <c:pt idx="175">
                  <c:v>0.62429000000000001</c:v>
                </c:pt>
                <c:pt idx="176">
                  <c:v>0.68476999999999999</c:v>
                </c:pt>
                <c:pt idx="177">
                  <c:v>0.69562000000000002</c:v>
                </c:pt>
                <c:pt idx="178">
                  <c:v>0.71464000000000005</c:v>
                </c:pt>
                <c:pt idx="179">
                  <c:v>0.71004</c:v>
                </c:pt>
                <c:pt idx="180">
                  <c:v>0.72006999999999999</c:v>
                </c:pt>
                <c:pt idx="181">
                  <c:v>0.71601000000000004</c:v>
                </c:pt>
                <c:pt idx="182">
                  <c:v>0.72597999999999996</c:v>
                </c:pt>
                <c:pt idx="183">
                  <c:v>0.73604000000000003</c:v>
                </c:pt>
                <c:pt idx="184">
                  <c:v>0.748</c:v>
                </c:pt>
                <c:pt idx="185">
                  <c:v>0.75383</c:v>
                </c:pt>
                <c:pt idx="186">
                  <c:v>0.75914999999999999</c:v>
                </c:pt>
                <c:pt idx="187">
                  <c:v>0.77354000000000001</c:v>
                </c:pt>
                <c:pt idx="188">
                  <c:v>0.77056000000000002</c:v>
                </c:pt>
                <c:pt idx="189">
                  <c:v>0.78822000000000003</c:v>
                </c:pt>
                <c:pt idx="190">
                  <c:v>0.78722999999999999</c:v>
                </c:pt>
                <c:pt idx="191">
                  <c:v>0.80164000000000002</c:v>
                </c:pt>
                <c:pt idx="192">
                  <c:v>0.81174000000000002</c:v>
                </c:pt>
                <c:pt idx="193">
                  <c:v>0.82757000000000003</c:v>
                </c:pt>
                <c:pt idx="194">
                  <c:v>0.82542000000000004</c:v>
                </c:pt>
                <c:pt idx="195">
                  <c:v>0.83070999999999995</c:v>
                </c:pt>
                <c:pt idx="196">
                  <c:v>0.83257000000000003</c:v>
                </c:pt>
                <c:pt idx="197">
                  <c:v>0.84550000000000003</c:v>
                </c:pt>
                <c:pt idx="198">
                  <c:v>0.85824999999999996</c:v>
                </c:pt>
                <c:pt idx="199">
                  <c:v>0.85943000000000003</c:v>
                </c:pt>
                <c:pt idx="200">
                  <c:v>0.87119000000000002</c:v>
                </c:pt>
                <c:pt idx="201">
                  <c:v>0.87178999999999995</c:v>
                </c:pt>
                <c:pt idx="202">
                  <c:v>0.88229000000000002</c:v>
                </c:pt>
                <c:pt idx="203">
                  <c:v>0.88920999999999994</c:v>
                </c:pt>
                <c:pt idx="204">
                  <c:v>0.89685000000000004</c:v>
                </c:pt>
                <c:pt idx="205">
                  <c:v>0.90746000000000004</c:v>
                </c:pt>
                <c:pt idx="206">
                  <c:v>0.90332000000000001</c:v>
                </c:pt>
                <c:pt idx="207">
                  <c:v>0.91696</c:v>
                </c:pt>
                <c:pt idx="208">
                  <c:v>0.91415999999999997</c:v>
                </c:pt>
                <c:pt idx="209">
                  <c:v>0.92781999999999998</c:v>
                </c:pt>
                <c:pt idx="210">
                  <c:v>0.93071999999999999</c:v>
                </c:pt>
                <c:pt idx="211">
                  <c:v>0.93840999999999997</c:v>
                </c:pt>
                <c:pt idx="212">
                  <c:v>0.94157000000000002</c:v>
                </c:pt>
                <c:pt idx="213">
                  <c:v>0.94764000000000004</c:v>
                </c:pt>
                <c:pt idx="214">
                  <c:v>0.95362000000000002</c:v>
                </c:pt>
                <c:pt idx="215">
                  <c:v>0.95118999999999998</c:v>
                </c:pt>
                <c:pt idx="216">
                  <c:v>0.95935000000000004</c:v>
                </c:pt>
                <c:pt idx="217">
                  <c:v>0.95687</c:v>
                </c:pt>
                <c:pt idx="218">
                  <c:v>0.96223999999999998</c:v>
                </c:pt>
                <c:pt idx="219">
                  <c:v>0.96465999999999996</c:v>
                </c:pt>
                <c:pt idx="220">
                  <c:v>0.96891000000000005</c:v>
                </c:pt>
                <c:pt idx="221">
                  <c:v>0.96869000000000005</c:v>
                </c:pt>
                <c:pt idx="222">
                  <c:v>0.97150000000000003</c:v>
                </c:pt>
                <c:pt idx="223">
                  <c:v>0.97668999999999995</c:v>
                </c:pt>
                <c:pt idx="224">
                  <c:v>0.97384999999999999</c:v>
                </c:pt>
                <c:pt idx="225">
                  <c:v>0.98070999999999997</c:v>
                </c:pt>
                <c:pt idx="226">
                  <c:v>0.97963</c:v>
                </c:pt>
                <c:pt idx="227">
                  <c:v>0.98199000000000003</c:v>
                </c:pt>
                <c:pt idx="228">
                  <c:v>0.98589000000000004</c:v>
                </c:pt>
                <c:pt idx="229">
                  <c:v>0.98292999999999997</c:v>
                </c:pt>
                <c:pt idx="230">
                  <c:v>0.97235000000000005</c:v>
                </c:pt>
                <c:pt idx="231">
                  <c:v>0.99604999999999999</c:v>
                </c:pt>
                <c:pt idx="232">
                  <c:v>0.99961</c:v>
                </c:pt>
                <c:pt idx="233">
                  <c:v>0.99972000000000005</c:v>
                </c:pt>
                <c:pt idx="234">
                  <c:v>1</c:v>
                </c:pt>
                <c:pt idx="235">
                  <c:v>0.97223000000000004</c:v>
                </c:pt>
                <c:pt idx="236">
                  <c:v>0.94432000000000005</c:v>
                </c:pt>
                <c:pt idx="237">
                  <c:v>0.91627000000000003</c:v>
                </c:pt>
                <c:pt idx="238">
                  <c:v>0.88804000000000005</c:v>
                </c:pt>
                <c:pt idx="239">
                  <c:v>0.85968</c:v>
                </c:pt>
                <c:pt idx="240">
                  <c:v>0.83104999999999996</c:v>
                </c:pt>
                <c:pt idx="241">
                  <c:v>0.80230000000000001</c:v>
                </c:pt>
                <c:pt idx="242">
                  <c:v>0.77320999999999995</c:v>
                </c:pt>
                <c:pt idx="243">
                  <c:v>0.69567000000000001</c:v>
                </c:pt>
                <c:pt idx="244">
                  <c:v>0.64149999999999996</c:v>
                </c:pt>
                <c:pt idx="245">
                  <c:v>0.42266999999999999</c:v>
                </c:pt>
                <c:pt idx="246">
                  <c:v>0.26347999999999999</c:v>
                </c:pt>
                <c:pt idx="247">
                  <c:v>0.17199</c:v>
                </c:pt>
                <c:pt idx="248">
                  <c:v>0.1169</c:v>
                </c:pt>
                <c:pt idx="249">
                  <c:v>7.7429999999999999E-2</c:v>
                </c:pt>
                <c:pt idx="250">
                  <c:v>4.913E-2</c:v>
                </c:pt>
                <c:pt idx="251">
                  <c:v>4.1349999999999998E-2</c:v>
                </c:pt>
                <c:pt idx="252">
                  <c:v>2.1930000000000002E-2</c:v>
                </c:pt>
                <c:pt idx="253">
                  <c:v>1.9390000000000001E-2</c:v>
                </c:pt>
                <c:pt idx="254">
                  <c:v>1.346E-2</c:v>
                </c:pt>
                <c:pt idx="255">
                  <c:v>1.0630000000000001E-2</c:v>
                </c:pt>
                <c:pt idx="256">
                  <c:v>9.5200000000000007E-3</c:v>
                </c:pt>
                <c:pt idx="257">
                  <c:v>8.0999999999999996E-3</c:v>
                </c:pt>
                <c:pt idx="258">
                  <c:v>7.4599999999999996E-3</c:v>
                </c:pt>
                <c:pt idx="259">
                  <c:v>6.3800000000000003E-3</c:v>
                </c:pt>
                <c:pt idx="260">
                  <c:v>6.0499999999999998E-3</c:v>
                </c:pt>
                <c:pt idx="261">
                  <c:v>4.7400000000000003E-3</c:v>
                </c:pt>
                <c:pt idx="262">
                  <c:v>4.2599999999999999E-3</c:v>
                </c:pt>
                <c:pt idx="263">
                  <c:v>3.4199999999999999E-3</c:v>
                </c:pt>
                <c:pt idx="264">
                  <c:v>2.7200000000000002E-3</c:v>
                </c:pt>
                <c:pt idx="265">
                  <c:v>2.31E-3</c:v>
                </c:pt>
                <c:pt idx="266">
                  <c:v>1.8600000000000001E-3</c:v>
                </c:pt>
                <c:pt idx="267">
                  <c:v>1.6299999999999999E-3</c:v>
                </c:pt>
                <c:pt idx="268">
                  <c:v>1.25E-3</c:v>
                </c:pt>
                <c:pt idx="269">
                  <c:v>1.1900000000000001E-3</c:v>
                </c:pt>
                <c:pt idx="270" formatCode="0.00E+00">
                  <c:v>9.5963799999999996E-4</c:v>
                </c:pt>
                <c:pt idx="271" formatCode="0.00E+00">
                  <c:v>8.5409899999999998E-4</c:v>
                </c:pt>
                <c:pt idx="272" formatCode="0.00E+00">
                  <c:v>8.0156599999999998E-4</c:v>
                </c:pt>
                <c:pt idx="273" formatCode="0.00E+00">
                  <c:v>7.6710199999999997E-4</c:v>
                </c:pt>
                <c:pt idx="274" formatCode="0.00E+00">
                  <c:v>7.5492400000000002E-4</c:v>
                </c:pt>
                <c:pt idx="275" formatCode="0.00E+00">
                  <c:v>7.09909E-4</c:v>
                </c:pt>
                <c:pt idx="276" formatCode="0.00E+00">
                  <c:v>6.9691200000000005E-4</c:v>
                </c:pt>
                <c:pt idx="277" formatCode="0.00E+00">
                  <c:v>6.6993700000000001E-4</c:v>
                </c:pt>
                <c:pt idx="278" formatCode="0.00E+00">
                  <c:v>7.0481999999999999E-4</c:v>
                </c:pt>
                <c:pt idx="279" formatCode="0.00E+00">
                  <c:v>6.7442700000000001E-4</c:v>
                </c:pt>
                <c:pt idx="280" formatCode="0.00E+00">
                  <c:v>6.3390500000000004E-4</c:v>
                </c:pt>
                <c:pt idx="281" formatCode="0.00E+00">
                  <c:v>6.3818999999999996E-4</c:v>
                </c:pt>
                <c:pt idx="282" formatCode="0.00E+00">
                  <c:v>6.0310400000000003E-4</c:v>
                </c:pt>
                <c:pt idx="283" formatCode="0.00E+00">
                  <c:v>6.1722600000000002E-4</c:v>
                </c:pt>
                <c:pt idx="284" formatCode="0.00E+00">
                  <c:v>6.25867E-4</c:v>
                </c:pt>
                <c:pt idx="285" formatCode="0.00E+00">
                  <c:v>6.5171900000000004E-4</c:v>
                </c:pt>
                <c:pt idx="286" formatCode="0.00E+00">
                  <c:v>6.6653399999999998E-4</c:v>
                </c:pt>
                <c:pt idx="287" formatCode="0.00E+00">
                  <c:v>7.0826799999999996E-4</c:v>
                </c:pt>
                <c:pt idx="288" formatCode="0.00E+00">
                  <c:v>7.1320499999999996E-4</c:v>
                </c:pt>
                <c:pt idx="289" formatCode="0.00E+00">
                  <c:v>7.4263400000000005E-4</c:v>
                </c:pt>
                <c:pt idx="290" formatCode="0.00E+00">
                  <c:v>7.0832899999999995E-4</c:v>
                </c:pt>
                <c:pt idx="291" formatCode="0.00E+00">
                  <c:v>6.7320399999999995E-4</c:v>
                </c:pt>
                <c:pt idx="292" formatCode="0.00E+00">
                  <c:v>6.3962600000000002E-4</c:v>
                </c:pt>
                <c:pt idx="293" formatCode="0.00E+00">
                  <c:v>6.2113299999999995E-4</c:v>
                </c:pt>
                <c:pt idx="294" formatCode="0.00E+00">
                  <c:v>6.0948000000000003E-4</c:v>
                </c:pt>
                <c:pt idx="295" formatCode="0.00E+00">
                  <c:v>5.63515E-4</c:v>
                </c:pt>
                <c:pt idx="296" formatCode="0.00E+00">
                  <c:v>5.4366500000000003E-4</c:v>
                </c:pt>
                <c:pt idx="297" formatCode="0.00E+00">
                  <c:v>5.2238399999999998E-4</c:v>
                </c:pt>
                <c:pt idx="298" formatCode="0.00E+00">
                  <c:v>5.4104700000000001E-4</c:v>
                </c:pt>
                <c:pt idx="299" formatCode="0.00E+00">
                  <c:v>5.4361600000000002E-4</c:v>
                </c:pt>
                <c:pt idx="300" formatCode="0.00E+00">
                  <c:v>5.0531199999999995E-4</c:v>
                </c:pt>
                <c:pt idx="301" formatCode="0.00E+00">
                  <c:v>5.56085E-4</c:v>
                </c:pt>
                <c:pt idx="302" formatCode="0.00E+00">
                  <c:v>4.8490799999999999E-4</c:v>
                </c:pt>
                <c:pt idx="303" formatCode="0.00E+00">
                  <c:v>5.0638799999999998E-4</c:v>
                </c:pt>
                <c:pt idx="304" formatCode="0.00E+00">
                  <c:v>4.8178700000000001E-4</c:v>
                </c:pt>
                <c:pt idx="305" formatCode="0.00E+00">
                  <c:v>5.1809299999999996E-4</c:v>
                </c:pt>
                <c:pt idx="306" formatCode="0.00E+00">
                  <c:v>4.9455199999999999E-4</c:v>
                </c:pt>
                <c:pt idx="307" formatCode="0.00E+00">
                  <c:v>5.38209E-4</c:v>
                </c:pt>
                <c:pt idx="308" formatCode="0.00E+00">
                  <c:v>5.2550299999999997E-4</c:v>
                </c:pt>
                <c:pt idx="309" formatCode="0.00E+00">
                  <c:v>5.3781399999999996E-4</c:v>
                </c:pt>
                <c:pt idx="310" formatCode="0.00E+00">
                  <c:v>5.9433700000000001E-4</c:v>
                </c:pt>
                <c:pt idx="311" formatCode="0.00E+00">
                  <c:v>5.8274200000000003E-4</c:v>
                </c:pt>
                <c:pt idx="312" formatCode="0.00E+00">
                  <c:v>5.6434200000000001E-4</c:v>
                </c:pt>
                <c:pt idx="313" formatCode="0.00E+00">
                  <c:v>5.5999999999999995E-4</c:v>
                </c:pt>
                <c:pt idx="314" formatCode="0.00E+00">
                  <c:v>5.7967800000000003E-4</c:v>
                </c:pt>
                <c:pt idx="315" formatCode="0.00E+00">
                  <c:v>5.8808099999999996E-4</c:v>
                </c:pt>
                <c:pt idx="316" formatCode="0.00E+00">
                  <c:v>5.4458999999999996E-4</c:v>
                </c:pt>
                <c:pt idx="317" formatCode="0.00E+00">
                  <c:v>5.7492399999999999E-4</c:v>
                </c:pt>
                <c:pt idx="318" formatCode="0.00E+00">
                  <c:v>5.8133700000000002E-4</c:v>
                </c:pt>
                <c:pt idx="319" formatCode="0.00E+00">
                  <c:v>5.5174100000000002E-4</c:v>
                </c:pt>
                <c:pt idx="320" formatCode="0.00E+00">
                  <c:v>5.1013600000000001E-4</c:v>
                </c:pt>
                <c:pt idx="321" formatCode="0.00E+00">
                  <c:v>4.8531799999999999E-4</c:v>
                </c:pt>
                <c:pt idx="322" formatCode="0.00E+00">
                  <c:v>4.7624899999999999E-4</c:v>
                </c:pt>
                <c:pt idx="323" formatCode="0.00E+00">
                  <c:v>4.7650399999999999E-4</c:v>
                </c:pt>
                <c:pt idx="324" formatCode="0.00E+00">
                  <c:v>4.5836199999999997E-4</c:v>
                </c:pt>
                <c:pt idx="325" formatCode="0.00E+00">
                  <c:v>3.9320499999999999E-4</c:v>
                </c:pt>
                <c:pt idx="326" formatCode="0.00E+00">
                  <c:v>3.8860300000000001E-4</c:v>
                </c:pt>
                <c:pt idx="327" formatCode="0.00E+00">
                  <c:v>3.8057100000000001E-4</c:v>
                </c:pt>
                <c:pt idx="328" formatCode="0.00E+00">
                  <c:v>3.8540699999999999E-4</c:v>
                </c:pt>
                <c:pt idx="329" formatCode="0.00E+00">
                  <c:v>3.8883599999999999E-4</c:v>
                </c:pt>
                <c:pt idx="330" formatCode="0.00E+00">
                  <c:v>3.3879599999999999E-4</c:v>
                </c:pt>
                <c:pt idx="331" formatCode="0.00E+00">
                  <c:v>3.7881999999999998E-4</c:v>
                </c:pt>
                <c:pt idx="332" formatCode="0.00E+00">
                  <c:v>3.2300800000000001E-4</c:v>
                </c:pt>
                <c:pt idx="333" formatCode="0.00E+00">
                  <c:v>3.7365500000000003E-4</c:v>
                </c:pt>
                <c:pt idx="334" formatCode="0.00E+00">
                  <c:v>3.5894799999999999E-4</c:v>
                </c:pt>
                <c:pt idx="335" formatCode="0.00E+00">
                  <c:v>3.7844199999999999E-4</c:v>
                </c:pt>
                <c:pt idx="336" formatCode="0.00E+00">
                  <c:v>3.6105099999999998E-4</c:v>
                </c:pt>
                <c:pt idx="337" formatCode="0.00E+00">
                  <c:v>3.5951499999999998E-4</c:v>
                </c:pt>
                <c:pt idx="338" formatCode="0.00E+00">
                  <c:v>3.3253599999999998E-4</c:v>
                </c:pt>
                <c:pt idx="339" formatCode="0.00E+00">
                  <c:v>3.3945399999999999E-4</c:v>
                </c:pt>
                <c:pt idx="340" formatCode="0.00E+00">
                  <c:v>3.68155E-4</c:v>
                </c:pt>
                <c:pt idx="341" formatCode="0.00E+00">
                  <c:v>3.56552E-4</c:v>
                </c:pt>
                <c:pt idx="342" formatCode="0.00E+00">
                  <c:v>3.4774799999999999E-4</c:v>
                </c:pt>
                <c:pt idx="343" formatCode="0.00E+00">
                  <c:v>3.6110999999999999E-4</c:v>
                </c:pt>
                <c:pt idx="344" formatCode="0.00E+00">
                  <c:v>3.5912100000000001E-4</c:v>
                </c:pt>
                <c:pt idx="345" formatCode="0.00E+00">
                  <c:v>3.7492899999999997E-4</c:v>
                </c:pt>
                <c:pt idx="346" formatCode="0.00E+00">
                  <c:v>3.3302800000000002E-4</c:v>
                </c:pt>
                <c:pt idx="347" formatCode="0.00E+00">
                  <c:v>3.44815E-4</c:v>
                </c:pt>
                <c:pt idx="348" formatCode="0.00E+00">
                  <c:v>3.4388700000000002E-4</c:v>
                </c:pt>
                <c:pt idx="349" formatCode="0.00E+00">
                  <c:v>2.6903799999999998E-4</c:v>
                </c:pt>
                <c:pt idx="350" formatCode="0.00E+00">
                  <c:v>2.5809900000000002E-4</c:v>
                </c:pt>
                <c:pt idx="351" formatCode="0.00E+00">
                  <c:v>2.07708E-4</c:v>
                </c:pt>
                <c:pt idx="352" formatCode="0.00E+00">
                  <c:v>1.4980500000000001E-4</c:v>
                </c:pt>
                <c:pt idx="353" formatCode="0.00E+00">
                  <c:v>1.2651700000000001E-4</c:v>
                </c:pt>
                <c:pt idx="354" formatCode="0.00E+00">
                  <c:v>1.3494900000000001E-4</c:v>
                </c:pt>
                <c:pt idx="355" formatCode="0.00E+00">
                  <c:v>1.4654300000000001E-4</c:v>
                </c:pt>
                <c:pt idx="356" formatCode="0.00E+00">
                  <c:v>1.41068E-4</c:v>
                </c:pt>
                <c:pt idx="357" formatCode="0.00E+00">
                  <c:v>1.5579799999999999E-4</c:v>
                </c:pt>
                <c:pt idx="358" formatCode="0.00E+00">
                  <c:v>1.43063E-4</c:v>
                </c:pt>
                <c:pt idx="359" formatCode="0.00E+00">
                  <c:v>1.2443E-4</c:v>
                </c:pt>
                <c:pt idx="360" formatCode="0.00E+00">
                  <c:v>1.41481E-4</c:v>
                </c:pt>
                <c:pt idx="361" formatCode="0.00E+00">
                  <c:v>1.5243400000000001E-4</c:v>
                </c:pt>
                <c:pt idx="362" formatCode="0.00E+00">
                  <c:v>1.45539E-4</c:v>
                </c:pt>
                <c:pt idx="363" formatCode="0.00E+00">
                  <c:v>1.5541900000000001E-4</c:v>
                </c:pt>
                <c:pt idx="364" formatCode="0.00E+00">
                  <c:v>1.35158E-4</c:v>
                </c:pt>
                <c:pt idx="365" formatCode="0.00E+00">
                  <c:v>1.12966E-4</c:v>
                </c:pt>
                <c:pt idx="366" formatCode="0.00E+00">
                  <c:v>7.5707100000000006E-5</c:v>
                </c:pt>
                <c:pt idx="367" formatCode="0.00E+00">
                  <c:v>8.7070200000000005E-5</c:v>
                </c:pt>
                <c:pt idx="368" formatCode="0.00E+00">
                  <c:v>9.6022399999999997E-5</c:v>
                </c:pt>
                <c:pt idx="369" formatCode="0.00E+00">
                  <c:v>1.06019E-4</c:v>
                </c:pt>
                <c:pt idx="370" formatCode="0.00E+00">
                  <c:v>9.8624399999999997E-5</c:v>
                </c:pt>
                <c:pt idx="371" formatCode="0.00E+00">
                  <c:v>9.1475099999999994E-5</c:v>
                </c:pt>
                <c:pt idx="372" formatCode="0.00E+00">
                  <c:v>9.6442500000000004E-5</c:v>
                </c:pt>
                <c:pt idx="373" formatCode="0.00E+00">
                  <c:v>7.4486499999999999E-5</c:v>
                </c:pt>
                <c:pt idx="374" formatCode="0.00E+00">
                  <c:v>1.01364E-4</c:v>
                </c:pt>
                <c:pt idx="375" formatCode="0.00E+00">
                  <c:v>1.07113E-4</c:v>
                </c:pt>
                <c:pt idx="376" formatCode="0.00E+00">
                  <c:v>1.01314E-4</c:v>
                </c:pt>
                <c:pt idx="377" formatCode="0.00E+00">
                  <c:v>9.8178399999999995E-5</c:v>
                </c:pt>
                <c:pt idx="378" formatCode="0.00E+00">
                  <c:v>9.1043299999999996E-5</c:v>
                </c:pt>
                <c:pt idx="379" formatCode="0.00E+00">
                  <c:v>9.2194200000000006E-5</c:v>
                </c:pt>
                <c:pt idx="380" formatCode="0.00E+00">
                  <c:v>9.2980900000000003E-5</c:v>
                </c:pt>
                <c:pt idx="381" formatCode="0.00E+00">
                  <c:v>1.24642E-4</c:v>
                </c:pt>
                <c:pt idx="382" formatCode="0.00E+00">
                  <c:v>1.08628E-4</c:v>
                </c:pt>
                <c:pt idx="383" formatCode="0.00E+00">
                  <c:v>1.9134999999999999E-4</c:v>
                </c:pt>
                <c:pt idx="384" formatCode="0.00E+00">
                  <c:v>1.8179399999999999E-4</c:v>
                </c:pt>
                <c:pt idx="385" formatCode="0.00E+00">
                  <c:v>1.8564499999999999E-4</c:v>
                </c:pt>
                <c:pt idx="386" formatCode="0.00E+00">
                  <c:v>2.2399900000000001E-4</c:v>
                </c:pt>
                <c:pt idx="387" formatCode="0.00E+00">
                  <c:v>2.9281499999999998E-4</c:v>
                </c:pt>
                <c:pt idx="388" formatCode="0.00E+00">
                  <c:v>3.2370000000000001E-4</c:v>
                </c:pt>
                <c:pt idx="389" formatCode="0.00E+00">
                  <c:v>3.1942500000000003E-4</c:v>
                </c:pt>
                <c:pt idx="390" formatCode="0.00E+00">
                  <c:v>3.2588799999999998E-4</c:v>
                </c:pt>
                <c:pt idx="391" formatCode="0.00E+00">
                  <c:v>2.7173699999999998E-4</c:v>
                </c:pt>
                <c:pt idx="392" formatCode="0.00E+00">
                  <c:v>2.4384299999999999E-4</c:v>
                </c:pt>
                <c:pt idx="393" formatCode="0.00E+00">
                  <c:v>2.1383799999999999E-4</c:v>
                </c:pt>
                <c:pt idx="394" formatCode="0.00E+00">
                  <c:v>1.9090000000000001E-4</c:v>
                </c:pt>
                <c:pt idx="395" formatCode="0.00E+00">
                  <c:v>1.3084699999999999E-4</c:v>
                </c:pt>
                <c:pt idx="396" formatCode="0.00E+00">
                  <c:v>1.6354499999999999E-4</c:v>
                </c:pt>
                <c:pt idx="397" formatCode="0.00E+00">
                  <c:v>1.61447E-4</c:v>
                </c:pt>
                <c:pt idx="398" formatCode="0.00E+00">
                  <c:v>1.5445199999999999E-4</c:v>
                </c:pt>
                <c:pt idx="399" formatCode="0.00E+00">
                  <c:v>1.23003E-4</c:v>
                </c:pt>
                <c:pt idx="400" formatCode="0.00E+00">
                  <c:v>8.0180100000000002E-5</c:v>
                </c:pt>
                <c:pt idx="401" formatCode="0.00E+00">
                  <c:v>1.1639200000000001E-4</c:v>
                </c:pt>
                <c:pt idx="402" formatCode="0.00E+00">
                  <c:v>1.23719E-4</c:v>
                </c:pt>
                <c:pt idx="403" formatCode="0.00E+00">
                  <c:v>1.6694E-4</c:v>
                </c:pt>
                <c:pt idx="404" formatCode="0.00E+00">
                  <c:v>1.3942499999999999E-4</c:v>
                </c:pt>
                <c:pt idx="405" formatCode="0.00E+00">
                  <c:v>1.04897E-4</c:v>
                </c:pt>
                <c:pt idx="406" formatCode="0.00E+00">
                  <c:v>1.5940099999999999E-4</c:v>
                </c:pt>
                <c:pt idx="407" formatCode="0.00E+00">
                  <c:v>1.3507800000000001E-4</c:v>
                </c:pt>
                <c:pt idx="408" formatCode="0.00E+00">
                  <c:v>1.0610799999999999E-4</c:v>
                </c:pt>
                <c:pt idx="409" formatCode="0.00E+00">
                  <c:v>1.21383E-4</c:v>
                </c:pt>
                <c:pt idx="410" formatCode="0.00E+00">
                  <c:v>1.16629E-4</c:v>
                </c:pt>
                <c:pt idx="411" formatCode="0.00E+00">
                  <c:v>1.5868699999999999E-4</c:v>
                </c:pt>
                <c:pt idx="412" formatCode="0.00E+00">
                  <c:v>1.3542299999999999E-4</c:v>
                </c:pt>
                <c:pt idx="413" formatCode="0.00E+00">
                  <c:v>1.69746E-4</c:v>
                </c:pt>
                <c:pt idx="414" formatCode="0.00E+00">
                  <c:v>1.3596600000000001E-4</c:v>
                </c:pt>
                <c:pt idx="415" formatCode="0.00E+00">
                  <c:v>1.8970200000000001E-4</c:v>
                </c:pt>
                <c:pt idx="416" formatCode="0.00E+00">
                  <c:v>1.9756799999999999E-4</c:v>
                </c:pt>
                <c:pt idx="417" formatCode="0.00E+00">
                  <c:v>1.6493599999999999E-4</c:v>
                </c:pt>
                <c:pt idx="418" formatCode="0.00E+00">
                  <c:v>1.6753100000000001E-4</c:v>
                </c:pt>
                <c:pt idx="419" formatCode="0.00E+00">
                  <c:v>2.09958E-4</c:v>
                </c:pt>
                <c:pt idx="420" formatCode="0.00E+00">
                  <c:v>2.5031100000000002E-4</c:v>
                </c:pt>
                <c:pt idx="421" formatCode="0.00E+00">
                  <c:v>3.1945500000000001E-4</c:v>
                </c:pt>
                <c:pt idx="422" formatCode="0.00E+00">
                  <c:v>4.8650700000000001E-4</c:v>
                </c:pt>
                <c:pt idx="423" formatCode="0.00E+00">
                  <c:v>5.8222899999999997E-4</c:v>
                </c:pt>
                <c:pt idx="424">
                  <c:v>1.8799999999999999E-3</c:v>
                </c:pt>
                <c:pt idx="425">
                  <c:v>2.2200000000000002E-3</c:v>
                </c:pt>
                <c:pt idx="426">
                  <c:v>2.7399999999999998E-3</c:v>
                </c:pt>
                <c:pt idx="427">
                  <c:v>2.7299999999999998E-3</c:v>
                </c:pt>
                <c:pt idx="428">
                  <c:v>2.4099999999999998E-3</c:v>
                </c:pt>
                <c:pt idx="429">
                  <c:v>1.9499999999999999E-3</c:v>
                </c:pt>
                <c:pt idx="430">
                  <c:v>1.1199999999999999E-3</c:v>
                </c:pt>
                <c:pt idx="431" formatCode="0.00E+00">
                  <c:v>5.4524499999999997E-4</c:v>
                </c:pt>
                <c:pt idx="432" formatCode="0.00E+00">
                  <c:v>5.0843399999999999E-4</c:v>
                </c:pt>
                <c:pt idx="433" formatCode="0.00E+00">
                  <c:v>3.0305499999999999E-4</c:v>
                </c:pt>
                <c:pt idx="434" formatCode="0.00E+00">
                  <c:v>2.2420099999999999E-4</c:v>
                </c:pt>
                <c:pt idx="435" formatCode="0.00E+00">
                  <c:v>2.36908E-4</c:v>
                </c:pt>
                <c:pt idx="436" formatCode="0.00E+00">
                  <c:v>1.4921699999999999E-4</c:v>
                </c:pt>
                <c:pt idx="437" formatCode="0.00E+00">
                  <c:v>1.7226000000000001E-4</c:v>
                </c:pt>
                <c:pt idx="438" formatCode="0.00E+00">
                  <c:v>2.0422300000000001E-4</c:v>
                </c:pt>
                <c:pt idx="439" formatCode="0.00E+00">
                  <c:v>1.94181E-4</c:v>
                </c:pt>
                <c:pt idx="440" formatCode="0.00E+00">
                  <c:v>2.5480199999999999E-4</c:v>
                </c:pt>
                <c:pt idx="441" formatCode="0.00E+00">
                  <c:v>2.3269600000000001E-4</c:v>
                </c:pt>
                <c:pt idx="442" formatCode="0.00E+00">
                  <c:v>2.24551E-4</c:v>
                </c:pt>
                <c:pt idx="443" formatCode="0.00E+00">
                  <c:v>2.3248E-4</c:v>
                </c:pt>
                <c:pt idx="444" formatCode="0.00E+00">
                  <c:v>2.1211299999999999E-4</c:v>
                </c:pt>
                <c:pt idx="445" formatCode="0.00E+00">
                  <c:v>2.6297000000000001E-4</c:v>
                </c:pt>
                <c:pt idx="446" formatCode="0.00E+00">
                  <c:v>2.47404E-4</c:v>
                </c:pt>
                <c:pt idx="447" formatCode="0.00E+00">
                  <c:v>3.0928999999999999E-4</c:v>
                </c:pt>
                <c:pt idx="448" formatCode="0.00E+00">
                  <c:v>2.1753899999999999E-4</c:v>
                </c:pt>
                <c:pt idx="449" formatCode="0.00E+00">
                  <c:v>2.6033099999999998E-4</c:v>
                </c:pt>
                <c:pt idx="450" formatCode="0.00E+00">
                  <c:v>2.6347300000000002E-4</c:v>
                </c:pt>
                <c:pt idx="451" formatCode="0.00E+00">
                  <c:v>3.1016699999999997E-4</c:v>
                </c:pt>
                <c:pt idx="452" formatCode="0.00E+00">
                  <c:v>2.5104800000000003E-4</c:v>
                </c:pt>
                <c:pt idx="453" formatCode="0.00E+00">
                  <c:v>2.5418800000000003E-4</c:v>
                </c:pt>
                <c:pt idx="454" formatCode="0.00E+00">
                  <c:v>3.5887799999999997E-4</c:v>
                </c:pt>
                <c:pt idx="455" formatCode="0.00E+00">
                  <c:v>4.1031299999999999E-4</c:v>
                </c:pt>
                <c:pt idx="456" formatCode="0.00E+00">
                  <c:v>4.0263000000000001E-4</c:v>
                </c:pt>
                <c:pt idx="457" formatCode="0.00E+00">
                  <c:v>4.11677E-4</c:v>
                </c:pt>
                <c:pt idx="458" formatCode="0.00E+00">
                  <c:v>5.3544699999999998E-4</c:v>
                </c:pt>
                <c:pt idx="459" formatCode="0.00E+00">
                  <c:v>4.7913099999999999E-4</c:v>
                </c:pt>
                <c:pt idx="460" formatCode="0.00E+00">
                  <c:v>5.71296E-4</c:v>
                </c:pt>
                <c:pt idx="461" formatCode="0.00E+00">
                  <c:v>6.2217800000000003E-4</c:v>
                </c:pt>
                <c:pt idx="462" formatCode="0.00E+00">
                  <c:v>6.1912499999999999E-4</c:v>
                </c:pt>
                <c:pt idx="463" formatCode="0.00E+00">
                  <c:v>5.6789399999999999E-4</c:v>
                </c:pt>
                <c:pt idx="464" formatCode="0.00E+00">
                  <c:v>5.9772500000000001E-4</c:v>
                </c:pt>
                <c:pt idx="465" formatCode="0.00E+00">
                  <c:v>5.5696999999999995E-4</c:v>
                </c:pt>
                <c:pt idx="466" formatCode="0.00E+00">
                  <c:v>4.6753700000000002E-4</c:v>
                </c:pt>
                <c:pt idx="467" formatCode="0.00E+00">
                  <c:v>4.9829900000000001E-4</c:v>
                </c:pt>
                <c:pt idx="468" formatCode="0.00E+00">
                  <c:v>4.0466999999999999E-4</c:v>
                </c:pt>
                <c:pt idx="469" formatCode="0.00E+00">
                  <c:v>3.3967300000000003E-4</c:v>
                </c:pt>
                <c:pt idx="470" formatCode="0.00E+00">
                  <c:v>3.2552299999999998E-4</c:v>
                </c:pt>
                <c:pt idx="471" formatCode="0.00E+00">
                  <c:v>2.8444000000000001E-4</c:v>
                </c:pt>
                <c:pt idx="472" formatCode="0.00E+00">
                  <c:v>2.8103900000000002E-4</c:v>
                </c:pt>
                <c:pt idx="473" formatCode="0.00E+00">
                  <c:v>2.58046E-4</c:v>
                </c:pt>
                <c:pt idx="474" formatCode="0.00E+00">
                  <c:v>2.23308E-4</c:v>
                </c:pt>
                <c:pt idx="475" formatCode="0.00E+00">
                  <c:v>2.4935099999999998E-4</c:v>
                </c:pt>
                <c:pt idx="476" formatCode="0.00E+00">
                  <c:v>2.4134499999999999E-4</c:v>
                </c:pt>
                <c:pt idx="477" formatCode="0.00E+00">
                  <c:v>2.47903E-4</c:v>
                </c:pt>
                <c:pt idx="478" formatCode="0.00E+00">
                  <c:v>1.7103299999999999E-4</c:v>
                </c:pt>
                <c:pt idx="479" formatCode="0.00E+00">
                  <c:v>1.7589E-4</c:v>
                </c:pt>
                <c:pt idx="480" formatCode="0.00E+00">
                  <c:v>1.02431E-4</c:v>
                </c:pt>
                <c:pt idx="481" formatCode="0.00E+00">
                  <c:v>2.4573900000000003E-4</c:v>
                </c:pt>
                <c:pt idx="482" formatCode="0.00E+00">
                  <c:v>1.60593E-4</c:v>
                </c:pt>
                <c:pt idx="483" formatCode="0.00E+00">
                  <c:v>1.5029E-4</c:v>
                </c:pt>
                <c:pt idx="484" formatCode="0.00E+00">
                  <c:v>1.87677E-4</c:v>
                </c:pt>
                <c:pt idx="485" formatCode="0.00E+00">
                  <c:v>2.22007E-4</c:v>
                </c:pt>
                <c:pt idx="486" formatCode="0.00E+00">
                  <c:v>1.70342E-4</c:v>
                </c:pt>
                <c:pt idx="487" formatCode="0.00E+00">
                  <c:v>1.5592500000000001E-4</c:v>
                </c:pt>
                <c:pt idx="488" formatCode="0.00E+00">
                  <c:v>1.57804E-4</c:v>
                </c:pt>
                <c:pt idx="489" formatCode="0.00E+00">
                  <c:v>1.974E-4</c:v>
                </c:pt>
                <c:pt idx="490" formatCode="0.00E+00">
                  <c:v>2.16305E-4</c:v>
                </c:pt>
                <c:pt idx="491" formatCode="0.00E+00">
                  <c:v>2.13888E-4</c:v>
                </c:pt>
                <c:pt idx="492" formatCode="0.00E+00">
                  <c:v>2.2184400000000001E-4</c:v>
                </c:pt>
                <c:pt idx="493" formatCode="0.00E+00">
                  <c:v>2.22103E-4</c:v>
                </c:pt>
                <c:pt idx="494" formatCode="0.00E+00">
                  <c:v>1.7670000000000001E-4</c:v>
                </c:pt>
                <c:pt idx="495" formatCode="0.00E+00">
                  <c:v>1.61886E-4</c:v>
                </c:pt>
                <c:pt idx="496" formatCode="0.00E+00">
                  <c:v>1.91934E-4</c:v>
                </c:pt>
                <c:pt idx="497" formatCode="0.00E+00">
                  <c:v>2.08054E-4</c:v>
                </c:pt>
                <c:pt idx="498" formatCode="0.00E+00">
                  <c:v>2.2111200000000001E-4</c:v>
                </c:pt>
                <c:pt idx="499" formatCode="0.00E+00">
                  <c:v>2.4102999999999999E-4</c:v>
                </c:pt>
                <c:pt idx="500" formatCode="0.00E+00">
                  <c:v>2.5231599999999999E-4</c:v>
                </c:pt>
                <c:pt idx="501" formatCode="0.00E+00">
                  <c:v>1.77975E-4</c:v>
                </c:pt>
                <c:pt idx="502" formatCode="0.00E+00">
                  <c:v>2.9479400000000002E-4</c:v>
                </c:pt>
                <c:pt idx="503" formatCode="0.00E+00">
                  <c:v>2.6900999999999997E-4</c:v>
                </c:pt>
                <c:pt idx="504" formatCode="0.00E+00">
                  <c:v>3.4932300000000002E-4</c:v>
                </c:pt>
                <c:pt idx="505" formatCode="0.00E+00">
                  <c:v>3.6716299999999999E-4</c:v>
                </c:pt>
                <c:pt idx="506" formatCode="0.00E+00">
                  <c:v>4.1676199999999999E-4</c:v>
                </c:pt>
                <c:pt idx="507" formatCode="0.00E+00">
                  <c:v>5.33217E-4</c:v>
                </c:pt>
                <c:pt idx="508" formatCode="0.00E+00">
                  <c:v>4.5664300000000001E-4</c:v>
                </c:pt>
                <c:pt idx="509" formatCode="0.00E+00">
                  <c:v>4.9573900000000003E-4</c:v>
                </c:pt>
                <c:pt idx="510" formatCode="0.00E+00">
                  <c:v>5.5234399999999997E-4</c:v>
                </c:pt>
                <c:pt idx="511" formatCode="0.00E+00">
                  <c:v>4.0562299999999998E-4</c:v>
                </c:pt>
                <c:pt idx="512" formatCode="0.00E+00">
                  <c:v>4.3808600000000002E-4</c:v>
                </c:pt>
                <c:pt idx="513" formatCode="0.00E+00">
                  <c:v>4.5538600000000001E-4</c:v>
                </c:pt>
                <c:pt idx="514" formatCode="0.00E+00">
                  <c:v>3.5215600000000001E-4</c:v>
                </c:pt>
                <c:pt idx="515" formatCode="0.00E+00">
                  <c:v>3.6348400000000002E-4</c:v>
                </c:pt>
                <c:pt idx="516" formatCode="0.00E+00">
                  <c:v>3.0447800000000001E-4</c:v>
                </c:pt>
                <c:pt idx="517" formatCode="0.00E+00">
                  <c:v>3.1557599999999998E-4</c:v>
                </c:pt>
                <c:pt idx="518" formatCode="0.00E+00">
                  <c:v>2.71694E-4</c:v>
                </c:pt>
                <c:pt idx="519" formatCode="0.00E+00">
                  <c:v>2.0905399999999999E-4</c:v>
                </c:pt>
                <c:pt idx="520" formatCode="0.00E+00">
                  <c:v>2.5123099999999998E-4</c:v>
                </c:pt>
                <c:pt idx="521" formatCode="0.00E+00">
                  <c:v>2.84808E-4</c:v>
                </c:pt>
                <c:pt idx="522" formatCode="0.00E+00">
                  <c:v>3.1470400000000001E-4</c:v>
                </c:pt>
                <c:pt idx="523" formatCode="0.00E+00">
                  <c:v>2.4640099999999999E-4</c:v>
                </c:pt>
                <c:pt idx="524" formatCode="0.00E+00">
                  <c:v>2.6836999999999998E-4</c:v>
                </c:pt>
                <c:pt idx="525" formatCode="0.00E+00">
                  <c:v>2.0444500000000001E-4</c:v>
                </c:pt>
                <c:pt idx="526" formatCode="0.00E+00">
                  <c:v>1.50519E-4</c:v>
                </c:pt>
                <c:pt idx="527" formatCode="0.00E+00">
                  <c:v>1.37324E-4</c:v>
                </c:pt>
                <c:pt idx="528" formatCode="0.00E+00">
                  <c:v>5.8252299999999998E-5</c:v>
                </c:pt>
                <c:pt idx="529" formatCode="0.00E+00">
                  <c:v>1.9419500000000001E-4</c:v>
                </c:pt>
                <c:pt idx="530" formatCode="0.00E+00">
                  <c:v>2.3939100000000001E-4</c:v>
                </c:pt>
                <c:pt idx="531" formatCode="0.00E+00">
                  <c:v>1.4280599999999999E-4</c:v>
                </c:pt>
                <c:pt idx="532" formatCode="0.00E+00">
                  <c:v>1.43671E-4</c:v>
                </c:pt>
                <c:pt idx="533" formatCode="0.00E+00">
                  <c:v>8.6179499999999997E-5</c:v>
                </c:pt>
                <c:pt idx="534" formatCode="0.00E+00">
                  <c:v>1.5887299999999999E-4</c:v>
                </c:pt>
                <c:pt idx="535" formatCode="0.00E+00">
                  <c:v>2.1799100000000001E-4</c:v>
                </c:pt>
                <c:pt idx="536" formatCode="0.00E+00">
                  <c:v>8.5448800000000001E-5</c:v>
                </c:pt>
                <c:pt idx="537" formatCode="0.00E+00">
                  <c:v>1.4637999999999999E-4</c:v>
                </c:pt>
                <c:pt idx="538" formatCode="0.00E+00">
                  <c:v>6.1653899999999996E-5</c:v>
                </c:pt>
                <c:pt idx="539" formatCode="0.00E+00">
                  <c:v>1.1992700000000001E-4</c:v>
                </c:pt>
                <c:pt idx="540" formatCode="0.00E+00">
                  <c:v>4.78729E-5</c:v>
                </c:pt>
                <c:pt idx="541" formatCode="0.00E+00">
                  <c:v>1.6386100000000001E-4</c:v>
                </c:pt>
                <c:pt idx="542" formatCode="0.00E+00">
                  <c:v>1.23719E-4</c:v>
                </c:pt>
                <c:pt idx="543" formatCode="0.00E+00">
                  <c:v>1.21322E-4</c:v>
                </c:pt>
                <c:pt idx="544" formatCode="0.00E+00">
                  <c:v>9.7650000000000002E-5</c:v>
                </c:pt>
                <c:pt idx="545" formatCode="0.00E+00">
                  <c:v>7.3438599999999999E-5</c:v>
                </c:pt>
                <c:pt idx="546" formatCode="0.00E+00">
                  <c:v>1.38271E-4</c:v>
                </c:pt>
                <c:pt idx="547" formatCode="0.00E+00">
                  <c:v>1.2519300000000001E-4</c:v>
                </c:pt>
                <c:pt idx="548" formatCode="0.00E+00">
                  <c:v>8.6033799999999996E-5</c:v>
                </c:pt>
                <c:pt idx="549" formatCode="0.00E+00">
                  <c:v>1.2563799999999999E-4</c:v>
                </c:pt>
                <c:pt idx="550" formatCode="0.00E+00">
                  <c:v>6.3826900000000004E-5</c:v>
                </c:pt>
                <c:pt idx="551" formatCode="0.00E+00">
                  <c:v>5.2518000000000001E-5</c:v>
                </c:pt>
                <c:pt idx="552" formatCode="0.00E+00">
                  <c:v>1.04282E-4</c:v>
                </c:pt>
                <c:pt idx="553" formatCode="0.00E+00">
                  <c:v>7.2008599999999994E-5</c:v>
                </c:pt>
                <c:pt idx="554" formatCode="0.00E+00">
                  <c:v>8.2774600000000005E-5</c:v>
                </c:pt>
                <c:pt idx="555" formatCode="0.00E+00">
                  <c:v>6.3508699999999997E-5</c:v>
                </c:pt>
                <c:pt idx="556" formatCode="0.00E+00">
                  <c:v>1.08112E-4</c:v>
                </c:pt>
                <c:pt idx="557" formatCode="0.00E+00">
                  <c:v>1.12835E-4</c:v>
                </c:pt>
                <c:pt idx="558" formatCode="0.00E+00">
                  <c:v>8.5373199999999998E-5</c:v>
                </c:pt>
                <c:pt idx="559" formatCode="0.00E+00">
                  <c:v>7.8411799999999994E-5</c:v>
                </c:pt>
                <c:pt idx="560" formatCode="0.00E+00">
                  <c:v>5.7720399999999997E-5</c:v>
                </c:pt>
                <c:pt idx="561" formatCode="0.00E+00">
                  <c:v>1.3735E-4</c:v>
                </c:pt>
                <c:pt idx="562" formatCode="0.00E+00">
                  <c:v>5.7420599999999997E-5</c:v>
                </c:pt>
                <c:pt idx="563" formatCode="0.00E+00">
                  <c:v>5.0674999999999998E-5</c:v>
                </c:pt>
                <c:pt idx="564" formatCode="0.00E+00">
                  <c:v>7.0611599999999993E-5</c:v>
                </c:pt>
                <c:pt idx="565" formatCode="0.00E+00">
                  <c:v>6.5331200000000002E-5</c:v>
                </c:pt>
                <c:pt idx="566" formatCode="0.00E+00">
                  <c:v>6.8683799999999995E-5</c:v>
                </c:pt>
                <c:pt idx="567" formatCode="0.00E+00">
                  <c:v>5.5344699999999999E-5</c:v>
                </c:pt>
                <c:pt idx="568" formatCode="0.00E+00">
                  <c:v>1.16786E-4</c:v>
                </c:pt>
                <c:pt idx="569" formatCode="0.00E+00">
                  <c:v>4.0908899999999997E-5</c:v>
                </c:pt>
                <c:pt idx="570" formatCode="0.00E+00">
                  <c:v>1.4832E-5</c:v>
                </c:pt>
                <c:pt idx="571" formatCode="0.00E+00">
                  <c:v>1.203E-4</c:v>
                </c:pt>
                <c:pt idx="572" formatCode="0.00E+00">
                  <c:v>3.9506799999999999E-5</c:v>
                </c:pt>
                <c:pt idx="573" formatCode="0.00E+00">
                  <c:v>1.16499E-4</c:v>
                </c:pt>
                <c:pt idx="574" formatCode="0.00E+00">
                  <c:v>6.5401000000000006E-5</c:v>
                </c:pt>
                <c:pt idx="575" formatCode="0.00E+00">
                  <c:v>5.1217500000000002E-5</c:v>
                </c:pt>
                <c:pt idx="576" formatCode="0.00E+00">
                  <c:v>6.3004799999999997E-5</c:v>
                </c:pt>
                <c:pt idx="577" formatCode="0.00E+00">
                  <c:v>4.6180400000000003E-5</c:v>
                </c:pt>
                <c:pt idx="578" formatCode="0.00E+00">
                  <c:v>4.4110299999999997E-5</c:v>
                </c:pt>
                <c:pt idx="579" formatCode="0.00E+00">
                  <c:v>4.4620499999999997E-5</c:v>
                </c:pt>
                <c:pt idx="580" formatCode="0.00E+00">
                  <c:v>5.6704399999999999E-5</c:v>
                </c:pt>
                <c:pt idx="581" formatCode="0.00E+00">
                  <c:v>6.3215100000000004E-5</c:v>
                </c:pt>
                <c:pt idx="582" formatCode="0.00E+00">
                  <c:v>7.9737499999999993E-5</c:v>
                </c:pt>
                <c:pt idx="583" formatCode="0.00E+00">
                  <c:v>5.6639499999999999E-5</c:v>
                </c:pt>
                <c:pt idx="584" formatCode="0.00E+00">
                  <c:v>3.8463100000000001E-5</c:v>
                </c:pt>
                <c:pt idx="585" formatCode="0.00E+00">
                  <c:v>7.2524199999999999E-5</c:v>
                </c:pt>
                <c:pt idx="586" formatCode="0.00E+00">
                  <c:v>8.5050100000000001E-5</c:v>
                </c:pt>
                <c:pt idx="587" formatCode="0.00E+00">
                  <c:v>4.2125300000000001E-5</c:v>
                </c:pt>
                <c:pt idx="588" formatCode="0.00E+00">
                  <c:v>7.4812600000000003E-5</c:v>
                </c:pt>
                <c:pt idx="589" formatCode="0.00E+00">
                  <c:v>2.4692999999999999E-5</c:v>
                </c:pt>
                <c:pt idx="590" formatCode="0.00E+00">
                  <c:v>5.7380000000000003E-5</c:v>
                </c:pt>
                <c:pt idx="591" formatCode="0.00E+00">
                  <c:v>7.3650000000000001E-5</c:v>
                </c:pt>
                <c:pt idx="592" formatCode="0.00E+00">
                  <c:v>8.6307899999999994E-5</c:v>
                </c:pt>
                <c:pt idx="593" formatCode="0.00E+00">
                  <c:v>7.1322700000000001E-5</c:v>
                </c:pt>
                <c:pt idx="594" formatCode="0.00E+00">
                  <c:v>1.1744599999999999E-5</c:v>
                </c:pt>
                <c:pt idx="595" formatCode="0.00E+00">
                  <c:v>2.0462199999999999E-5</c:v>
                </c:pt>
                <c:pt idx="596" formatCode="0.00E+00">
                  <c:v>6.2625600000000006E-5</c:v>
                </c:pt>
                <c:pt idx="597" formatCode="0.00E+00">
                  <c:v>5.3372699999999998E-5</c:v>
                </c:pt>
                <c:pt idx="598" formatCode="0.00E+00">
                  <c:v>4.4335800000000003E-5</c:v>
                </c:pt>
                <c:pt idx="599" formatCode="0.00E+00">
                  <c:v>4.8040600000000002E-5</c:v>
                </c:pt>
                <c:pt idx="600" formatCode="0.00E+00">
                  <c:v>2.8157199999999999E-5</c:v>
                </c:pt>
                <c:pt idx="601" formatCode="0.00E+00">
                  <c:v>5.8843900000000001E-5</c:v>
                </c:pt>
                <c:pt idx="602">
                  <c:v>0</c:v>
                </c:pt>
                <c:pt idx="603" formatCode="0.00E+00">
                  <c:v>9.3999900000000001E-5</c:v>
                </c:pt>
                <c:pt idx="604" formatCode="0.00E+00">
                  <c:v>1.12378E-4</c:v>
                </c:pt>
                <c:pt idx="605" formatCode="0.00E+00">
                  <c:v>6.2627799999999997E-5</c:v>
                </c:pt>
                <c:pt idx="606" formatCode="0.00E+00">
                  <c:v>3.9640800000000002E-5</c:v>
                </c:pt>
                <c:pt idx="607" formatCode="0.00E+00">
                  <c:v>6.7170599999999997E-5</c:v>
                </c:pt>
                <c:pt idx="608" formatCode="0.00E+00">
                  <c:v>4.2575099999999998E-5</c:v>
                </c:pt>
                <c:pt idx="609" formatCode="0.00E+00">
                  <c:v>5.91557E-5</c:v>
                </c:pt>
                <c:pt idx="610" formatCode="0.00E+00">
                  <c:v>6.2330399999999995E-5</c:v>
                </c:pt>
                <c:pt idx="611" formatCode="0.00E+00">
                  <c:v>7.1834299999999998E-5</c:v>
                </c:pt>
                <c:pt idx="612" formatCode="0.00E+00">
                  <c:v>5.8327900000000001E-5</c:v>
                </c:pt>
                <c:pt idx="613" formatCode="0.00E+00">
                  <c:v>9.8268000000000002E-5</c:v>
                </c:pt>
                <c:pt idx="614" formatCode="0.00E+00">
                  <c:v>3.2444000000000003E-5</c:v>
                </c:pt>
                <c:pt idx="615" formatCode="0.00E+00">
                  <c:v>5.9011100000000002E-5</c:v>
                </c:pt>
                <c:pt idx="616" formatCode="0.00E+00">
                  <c:v>1.6784500000000002E-5</c:v>
                </c:pt>
                <c:pt idx="617" formatCode="0.00E+00">
                  <c:v>8.6248099999999998E-5</c:v>
                </c:pt>
                <c:pt idx="618" formatCode="0.00E+00">
                  <c:v>1.36337E-5</c:v>
                </c:pt>
                <c:pt idx="619" formatCode="0.00E+00">
                  <c:v>9.2719099999999998E-5</c:v>
                </c:pt>
                <c:pt idx="620" formatCode="0.00E+00">
                  <c:v>8.2184399999999999E-5</c:v>
                </c:pt>
                <c:pt idx="621" formatCode="0.00E+00">
                  <c:v>6.6872500000000001E-5</c:v>
                </c:pt>
                <c:pt idx="622" formatCode="0.00E+00">
                  <c:v>4.5934499999999999E-5</c:v>
                </c:pt>
                <c:pt idx="623" formatCode="0.00E+00">
                  <c:v>2.06682E-5</c:v>
                </c:pt>
                <c:pt idx="624" formatCode="0.00E+00">
                  <c:v>8.2434800000000006E-5</c:v>
                </c:pt>
                <c:pt idx="625" formatCode="0.00E+00">
                  <c:v>1.3636799999999999E-4</c:v>
                </c:pt>
                <c:pt idx="626" formatCode="0.00E+00">
                  <c:v>9.0264200000000002E-5</c:v>
                </c:pt>
                <c:pt idx="627" formatCode="0.00E+00">
                  <c:v>7.7474700000000005E-5</c:v>
                </c:pt>
                <c:pt idx="628" formatCode="0.00E+00">
                  <c:v>6.1277800000000005E-5</c:v>
                </c:pt>
                <c:pt idx="629" formatCode="0.00E+00">
                  <c:v>6.5871799999999995E-5</c:v>
                </c:pt>
                <c:pt idx="630" formatCode="0.00E+00">
                  <c:v>5.5423000000000001E-5</c:v>
                </c:pt>
                <c:pt idx="631" formatCode="0.00E+00">
                  <c:v>2.9092399999999999E-5</c:v>
                </c:pt>
                <c:pt idx="632" formatCode="0.00E+00">
                  <c:v>5.97056E-5</c:v>
                </c:pt>
                <c:pt idx="633" formatCode="0.00E+00">
                  <c:v>1.2904600000000001E-4</c:v>
                </c:pt>
                <c:pt idx="634" formatCode="0.00E+00">
                  <c:v>6.6421300000000001E-5</c:v>
                </c:pt>
                <c:pt idx="635" formatCode="0.00E+00">
                  <c:v>3.5027699999999997E-5</c:v>
                </c:pt>
                <c:pt idx="636" formatCode="0.00E+00">
                  <c:v>6.9688499999999995E-5</c:v>
                </c:pt>
                <c:pt idx="637" formatCode="0.00E+00">
                  <c:v>4.5818500000000002E-5</c:v>
                </c:pt>
                <c:pt idx="638" formatCode="0.00E+00">
                  <c:v>9.9106999999999998E-5</c:v>
                </c:pt>
                <c:pt idx="639" formatCode="0.00E+00">
                  <c:v>8.2484299999999999E-5</c:v>
                </c:pt>
                <c:pt idx="640" formatCode="0.00E+00">
                  <c:v>7.9283900000000002E-5</c:v>
                </c:pt>
                <c:pt idx="641" formatCode="0.00E+00">
                  <c:v>6.1069399999999995E-5</c:v>
                </c:pt>
                <c:pt idx="642" formatCode="0.00E+00">
                  <c:v>3.0685600000000003E-5</c:v>
                </c:pt>
                <c:pt idx="643">
                  <c:v>0</c:v>
                </c:pt>
                <c:pt idx="644" formatCode="0.00E+00">
                  <c:v>5.5549800000000001E-5</c:v>
                </c:pt>
                <c:pt idx="645" formatCode="0.00E+00">
                  <c:v>3.8573599999999999E-5</c:v>
                </c:pt>
                <c:pt idx="646" formatCode="0.00E+00">
                  <c:v>9.1630800000000004E-5</c:v>
                </c:pt>
                <c:pt idx="647" formatCode="0.00E+00">
                  <c:v>2.45962E-5</c:v>
                </c:pt>
                <c:pt idx="648" formatCode="0.00E+00">
                  <c:v>8.5143599999999996E-5</c:v>
                </c:pt>
                <c:pt idx="649" formatCode="0.00E+00">
                  <c:v>6.4569399999999999E-5</c:v>
                </c:pt>
                <c:pt idx="650" formatCode="0.00E+00">
                  <c:v>4.6652900000000002E-5</c:v>
                </c:pt>
                <c:pt idx="651" formatCode="0.00E+00">
                  <c:v>9.61813E-5</c:v>
                </c:pt>
                <c:pt idx="652" formatCode="0.00E+00">
                  <c:v>7.4271700000000002E-5</c:v>
                </c:pt>
                <c:pt idx="653" formatCode="0.00E+00">
                  <c:v>1.1710900000000001E-4</c:v>
                </c:pt>
                <c:pt idx="654" formatCode="0.00E+00">
                  <c:v>8.6575099999999997E-5</c:v>
                </c:pt>
                <c:pt idx="655" formatCode="0.00E+00">
                  <c:v>7.7563800000000004E-5</c:v>
                </c:pt>
                <c:pt idx="656" formatCode="0.00E+00">
                  <c:v>8.6396499999999999E-5</c:v>
                </c:pt>
                <c:pt idx="657" formatCode="0.00E+00">
                  <c:v>8.8515400000000003E-5</c:v>
                </c:pt>
                <c:pt idx="658" formatCode="0.00E+00">
                  <c:v>1.0451299999999999E-4</c:v>
                </c:pt>
                <c:pt idx="659" formatCode="0.00E+00">
                  <c:v>4.89914E-5</c:v>
                </c:pt>
                <c:pt idx="660" formatCode="0.00E+00">
                  <c:v>1.0368400000000001E-4</c:v>
                </c:pt>
                <c:pt idx="661" formatCode="0.00E+00">
                  <c:v>6.1432000000000004E-5</c:v>
                </c:pt>
                <c:pt idx="662" formatCode="0.00E+00">
                  <c:v>1.24203E-4</c:v>
                </c:pt>
                <c:pt idx="663" formatCode="0.00E+00">
                  <c:v>1.20097E-4</c:v>
                </c:pt>
                <c:pt idx="664" formatCode="0.00E+00">
                  <c:v>1.48691E-4</c:v>
                </c:pt>
                <c:pt idx="665" formatCode="0.00E+00">
                  <c:v>1.11165E-4</c:v>
                </c:pt>
                <c:pt idx="666" formatCode="0.00E+00">
                  <c:v>8.8312499999999999E-5</c:v>
                </c:pt>
                <c:pt idx="667" formatCode="0.00E+00">
                  <c:v>7.3493199999999996E-5</c:v>
                </c:pt>
                <c:pt idx="668" formatCode="0.00E+00">
                  <c:v>1.05414E-4</c:v>
                </c:pt>
                <c:pt idx="669" formatCode="0.00E+00">
                  <c:v>5.9211900000000001E-5</c:v>
                </c:pt>
                <c:pt idx="670" formatCode="0.00E+00">
                  <c:v>5.85499E-5</c:v>
                </c:pt>
                <c:pt idx="671" formatCode="0.00E+00">
                  <c:v>5.7799400000000001E-5</c:v>
                </c:pt>
                <c:pt idx="672" formatCode="0.00E+00">
                  <c:v>1.38706E-4</c:v>
                </c:pt>
                <c:pt idx="673" formatCode="0.00E+00">
                  <c:v>4.9288900000000002E-5</c:v>
                </c:pt>
                <c:pt idx="674" formatCode="0.00E+00">
                  <c:v>8.9079900000000001E-5</c:v>
                </c:pt>
                <c:pt idx="675" formatCode="0.00E+00">
                  <c:v>1.23762E-4</c:v>
                </c:pt>
                <c:pt idx="676" formatCode="0.00E+00">
                  <c:v>4.6641000000000003E-5</c:v>
                </c:pt>
                <c:pt idx="677" formatCode="0.00E+00">
                  <c:v>4.3648900000000001E-5</c:v>
                </c:pt>
                <c:pt idx="678" formatCode="0.00E+00">
                  <c:v>1.3101200000000001E-4</c:v>
                </c:pt>
                <c:pt idx="679" formatCode="0.00E+00">
                  <c:v>1.58374E-4</c:v>
                </c:pt>
                <c:pt idx="680" formatCode="0.00E+00">
                  <c:v>3.9846199999999998E-5</c:v>
                </c:pt>
                <c:pt idx="681" formatCode="0.00E+00">
                  <c:v>1.1848E-4</c:v>
                </c:pt>
                <c:pt idx="682" formatCode="0.00E+00">
                  <c:v>7.52318E-5</c:v>
                </c:pt>
                <c:pt idx="683" formatCode="0.00E+00">
                  <c:v>1.26952E-4</c:v>
                </c:pt>
                <c:pt idx="684" formatCode="0.00E+00">
                  <c:v>3.5753999999999997E-5</c:v>
                </c:pt>
                <c:pt idx="685" formatCode="0.00E+00">
                  <c:v>9.0946900000000002E-5</c:v>
                </c:pt>
                <c:pt idx="686" formatCode="0.00E+00">
                  <c:v>1.61826E-5</c:v>
                </c:pt>
                <c:pt idx="687" formatCode="0.00E+00">
                  <c:v>1.07008E-4</c:v>
                </c:pt>
                <c:pt idx="688" formatCode="0.00E+00">
                  <c:v>7.5988999999999994E-5</c:v>
                </c:pt>
                <c:pt idx="689" formatCode="0.00E+00">
                  <c:v>9.70093E-5</c:v>
                </c:pt>
                <c:pt idx="690" formatCode="0.00E+00">
                  <c:v>2.7547199999999999E-5</c:v>
                </c:pt>
                <c:pt idx="691">
                  <c:v>0</c:v>
                </c:pt>
                <c:pt idx="692" formatCode="0.00E+00">
                  <c:v>1.0817799999999999E-4</c:v>
                </c:pt>
                <c:pt idx="693" formatCode="0.00E+00">
                  <c:v>1.35511E-4</c:v>
                </c:pt>
                <c:pt idx="694" formatCode="0.00E+00">
                  <c:v>8.7652700000000002E-5</c:v>
                </c:pt>
                <c:pt idx="695" formatCode="0.00E+00">
                  <c:v>1.0652100000000001E-4</c:v>
                </c:pt>
                <c:pt idx="696" formatCode="0.00E+00">
                  <c:v>5.8459599999999998E-5</c:v>
                </c:pt>
                <c:pt idx="697" formatCode="0.00E+00">
                  <c:v>7.6920299999999996E-5</c:v>
                </c:pt>
                <c:pt idx="698" formatCode="0.00E+00">
                  <c:v>6.2432299999999995E-5</c:v>
                </c:pt>
                <c:pt idx="699" formatCode="0.00E+00">
                  <c:v>1.2187499999999999E-4</c:v>
                </c:pt>
                <c:pt idx="700" formatCode="0.00E+00">
                  <c:v>8.1077999999999999E-5</c:v>
                </c:pt>
                <c:pt idx="701" formatCode="0.00E+00">
                  <c:v>7.6995699999999999E-5</c:v>
                </c:pt>
                <c:pt idx="702" formatCode="0.00E+00">
                  <c:v>1.01374E-4</c:v>
                </c:pt>
                <c:pt idx="703" formatCode="0.00E+00">
                  <c:v>9.7484699999999999E-5</c:v>
                </c:pt>
                <c:pt idx="704" formatCode="0.00E+00">
                  <c:v>7.1360700000000003E-5</c:v>
                </c:pt>
                <c:pt idx="705" formatCode="0.00E+00">
                  <c:v>8.1257100000000005E-5</c:v>
                </c:pt>
                <c:pt idx="706" formatCode="0.00E+00">
                  <c:v>9.5825100000000005E-5</c:v>
                </c:pt>
                <c:pt idx="707" formatCode="0.00E+00">
                  <c:v>1.0631199999999999E-4</c:v>
                </c:pt>
                <c:pt idx="708" formatCode="0.00E+00">
                  <c:v>5.8278E-5</c:v>
                </c:pt>
                <c:pt idx="709" formatCode="0.00E+00">
                  <c:v>1.1280700000000001E-4</c:v>
                </c:pt>
                <c:pt idx="710" formatCode="0.00E+00">
                  <c:v>7.7393799999999998E-5</c:v>
                </c:pt>
                <c:pt idx="711" formatCode="0.00E+00">
                  <c:v>5.7519399999999997E-5</c:v>
                </c:pt>
                <c:pt idx="712" formatCode="0.00E+00">
                  <c:v>7.2979500000000002E-5</c:v>
                </c:pt>
                <c:pt idx="713" formatCode="0.00E+00">
                  <c:v>8.8728799999999997E-5</c:v>
                </c:pt>
                <c:pt idx="714" formatCode="0.00E+00">
                  <c:v>1.64926E-4</c:v>
                </c:pt>
                <c:pt idx="715" formatCode="0.00E+00">
                  <c:v>1.36756E-4</c:v>
                </c:pt>
                <c:pt idx="716" formatCode="0.00E+00">
                  <c:v>1.05103E-4</c:v>
                </c:pt>
                <c:pt idx="717" formatCode="0.00E+00">
                  <c:v>1.5464500000000001E-5</c:v>
                </c:pt>
                <c:pt idx="718" formatCode="0.00E+00">
                  <c:v>8.6831799999999998E-5</c:v>
                </c:pt>
                <c:pt idx="719" formatCode="0.00E+00">
                  <c:v>9.0294600000000001E-5</c:v>
                </c:pt>
                <c:pt idx="720" formatCode="0.00E+00">
                  <c:v>4.6789500000000003E-5</c:v>
                </c:pt>
                <c:pt idx="721" formatCode="0.00E+00">
                  <c:v>8.3269000000000005E-5</c:v>
                </c:pt>
                <c:pt idx="722" formatCode="0.00E+00">
                  <c:v>6.3165199999999996E-5</c:v>
                </c:pt>
                <c:pt idx="723" formatCode="0.00E+00">
                  <c:v>1.0114400000000001E-4</c:v>
                </c:pt>
                <c:pt idx="724" formatCode="0.00E+00">
                  <c:v>1.40495E-4</c:v>
                </c:pt>
                <c:pt idx="725" formatCode="0.00E+00">
                  <c:v>2.94896E-5</c:v>
                </c:pt>
                <c:pt idx="726" formatCode="0.00E+00">
                  <c:v>1.07849E-4</c:v>
                </c:pt>
                <c:pt idx="727" formatCode="0.00E+00">
                  <c:v>8.9434199999999998E-5</c:v>
                </c:pt>
                <c:pt idx="728" formatCode="0.00E+00">
                  <c:v>7.3827900000000005E-5</c:v>
                </c:pt>
                <c:pt idx="729" formatCode="0.00E+00">
                  <c:v>1.2358599999999999E-4</c:v>
                </c:pt>
                <c:pt idx="730" formatCode="0.00E+00">
                  <c:v>1.2572199999999999E-4</c:v>
                </c:pt>
                <c:pt idx="731" formatCode="0.00E+00">
                  <c:v>9.5747699999999998E-5</c:v>
                </c:pt>
                <c:pt idx="732" formatCode="0.00E+00">
                  <c:v>9.6454500000000003E-5</c:v>
                </c:pt>
                <c:pt idx="733" formatCode="0.00E+00">
                  <c:v>9.1043800000000004E-5</c:v>
                </c:pt>
                <c:pt idx="734" formatCode="0.00E+00">
                  <c:v>1.1982200000000001E-4</c:v>
                </c:pt>
                <c:pt idx="735" formatCode="0.00E+00">
                  <c:v>1.0522E-4</c:v>
                </c:pt>
                <c:pt idx="736" formatCode="0.00E+00">
                  <c:v>1.43428E-4</c:v>
                </c:pt>
                <c:pt idx="737" formatCode="0.00E+00">
                  <c:v>1.41404E-4</c:v>
                </c:pt>
                <c:pt idx="738" formatCode="0.00E+00">
                  <c:v>1.4170099999999999E-4</c:v>
                </c:pt>
                <c:pt idx="739" formatCode="0.00E+00">
                  <c:v>9.6016199999999997E-5</c:v>
                </c:pt>
                <c:pt idx="740" formatCode="0.00E+00">
                  <c:v>1.4485400000000001E-4</c:v>
                </c:pt>
                <c:pt idx="741" formatCode="0.00E+00">
                  <c:v>1.4198800000000001E-4</c:v>
                </c:pt>
                <c:pt idx="742" formatCode="0.00E+00">
                  <c:v>8.3592399999999996E-5</c:v>
                </c:pt>
                <c:pt idx="743" formatCode="0.00E+00">
                  <c:v>6.2193200000000006E-5</c:v>
                </c:pt>
                <c:pt idx="744" formatCode="0.00E+00">
                  <c:v>1.7427600000000001E-4</c:v>
                </c:pt>
                <c:pt idx="745" formatCode="0.00E+00">
                  <c:v>8.8862099999999997E-5</c:v>
                </c:pt>
                <c:pt idx="746" formatCode="0.00E+00">
                  <c:v>8.8862099999999997E-5</c:v>
                </c:pt>
                <c:pt idx="747" formatCode="0.00E+00">
                  <c:v>8.8862099999999997E-5</c:v>
                </c:pt>
                <c:pt idx="748" formatCode="0.00E+00">
                  <c:v>8.8862099999999997E-5</c:v>
                </c:pt>
                <c:pt idx="749" formatCode="0.00E+00">
                  <c:v>8.8862099999999997E-5</c:v>
                </c:pt>
                <c:pt idx="750" formatCode="0.00E+00">
                  <c:v>8.8862099999999997E-5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BC-4997-AE7D-D9A8AC834E3B}"/>
            </c:ext>
          </c:extLst>
        </c:ser>
        <c:ser>
          <c:idx val="2"/>
          <c:order val="2"/>
          <c:tx>
            <c:v>B3谱段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'16'!$A$2:$A$752</c:f>
              <c:numCache>
                <c:formatCode>General</c:formatCode>
                <c:ptCount val="75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  <c:pt idx="701">
                  <c:v>1051</c:v>
                </c:pt>
                <c:pt idx="702">
                  <c:v>1052</c:v>
                </c:pt>
                <c:pt idx="703">
                  <c:v>1053</c:v>
                </c:pt>
                <c:pt idx="704">
                  <c:v>1054</c:v>
                </c:pt>
                <c:pt idx="705">
                  <c:v>1055</c:v>
                </c:pt>
                <c:pt idx="706">
                  <c:v>1056</c:v>
                </c:pt>
                <c:pt idx="707">
                  <c:v>1057</c:v>
                </c:pt>
                <c:pt idx="708">
                  <c:v>1058</c:v>
                </c:pt>
                <c:pt idx="709">
                  <c:v>1059</c:v>
                </c:pt>
                <c:pt idx="710">
                  <c:v>1060</c:v>
                </c:pt>
                <c:pt idx="711">
                  <c:v>1061</c:v>
                </c:pt>
                <c:pt idx="712">
                  <c:v>1062</c:v>
                </c:pt>
                <c:pt idx="713">
                  <c:v>1063</c:v>
                </c:pt>
                <c:pt idx="714">
                  <c:v>1064</c:v>
                </c:pt>
                <c:pt idx="715">
                  <c:v>1065</c:v>
                </c:pt>
                <c:pt idx="716">
                  <c:v>1066</c:v>
                </c:pt>
                <c:pt idx="717">
                  <c:v>1067</c:v>
                </c:pt>
                <c:pt idx="718">
                  <c:v>1068</c:v>
                </c:pt>
                <c:pt idx="719">
                  <c:v>1069</c:v>
                </c:pt>
                <c:pt idx="720">
                  <c:v>1070</c:v>
                </c:pt>
                <c:pt idx="721">
                  <c:v>1071</c:v>
                </c:pt>
                <c:pt idx="722">
                  <c:v>1072</c:v>
                </c:pt>
                <c:pt idx="723">
                  <c:v>1073</c:v>
                </c:pt>
                <c:pt idx="724">
                  <c:v>1074</c:v>
                </c:pt>
                <c:pt idx="725">
                  <c:v>1075</c:v>
                </c:pt>
                <c:pt idx="726">
                  <c:v>1076</c:v>
                </c:pt>
                <c:pt idx="727">
                  <c:v>1077</c:v>
                </c:pt>
                <c:pt idx="728">
                  <c:v>1078</c:v>
                </c:pt>
                <c:pt idx="729">
                  <c:v>1079</c:v>
                </c:pt>
                <c:pt idx="730">
                  <c:v>1080</c:v>
                </c:pt>
                <c:pt idx="731">
                  <c:v>1081</c:v>
                </c:pt>
                <c:pt idx="732">
                  <c:v>1082</c:v>
                </c:pt>
                <c:pt idx="733">
                  <c:v>1083</c:v>
                </c:pt>
                <c:pt idx="734">
                  <c:v>1084</c:v>
                </c:pt>
                <c:pt idx="735">
                  <c:v>1085</c:v>
                </c:pt>
                <c:pt idx="736">
                  <c:v>1086</c:v>
                </c:pt>
                <c:pt idx="737">
                  <c:v>1087</c:v>
                </c:pt>
                <c:pt idx="738">
                  <c:v>1088</c:v>
                </c:pt>
                <c:pt idx="739">
                  <c:v>1089</c:v>
                </c:pt>
                <c:pt idx="740">
                  <c:v>1090</c:v>
                </c:pt>
                <c:pt idx="741">
                  <c:v>1091</c:v>
                </c:pt>
                <c:pt idx="742">
                  <c:v>1092</c:v>
                </c:pt>
                <c:pt idx="743">
                  <c:v>1093</c:v>
                </c:pt>
                <c:pt idx="744">
                  <c:v>1094</c:v>
                </c:pt>
                <c:pt idx="745">
                  <c:v>1095</c:v>
                </c:pt>
                <c:pt idx="746">
                  <c:v>1096</c:v>
                </c:pt>
                <c:pt idx="747">
                  <c:v>1097</c:v>
                </c:pt>
                <c:pt idx="748">
                  <c:v>1098</c:v>
                </c:pt>
                <c:pt idx="749">
                  <c:v>1099</c:v>
                </c:pt>
                <c:pt idx="750">
                  <c:v>1100</c:v>
                </c:pt>
              </c:numCache>
            </c:numRef>
          </c:cat>
          <c:val>
            <c:numRef>
              <c:f>'16'!$D$2:$D$752</c:f>
              <c:numCache>
                <c:formatCode>General</c:formatCode>
                <c:ptCount val="751"/>
                <c:pt idx="0">
                  <c:v>3.2299999999999998E-3</c:v>
                </c:pt>
                <c:pt idx="1">
                  <c:v>3.5799999999999998E-3</c:v>
                </c:pt>
                <c:pt idx="2">
                  <c:v>3.2599999999999999E-3</c:v>
                </c:pt>
                <c:pt idx="3">
                  <c:v>3.6700000000000001E-3</c:v>
                </c:pt>
                <c:pt idx="4">
                  <c:v>3.0799999999999998E-3</c:v>
                </c:pt>
                <c:pt idx="5">
                  <c:v>3.16E-3</c:v>
                </c:pt>
                <c:pt idx="6">
                  <c:v>2.5600000000000002E-3</c:v>
                </c:pt>
                <c:pt idx="7">
                  <c:v>3.0000000000000001E-3</c:v>
                </c:pt>
                <c:pt idx="8">
                  <c:v>2.96E-3</c:v>
                </c:pt>
                <c:pt idx="9">
                  <c:v>2.5699999999999998E-3</c:v>
                </c:pt>
                <c:pt idx="10">
                  <c:v>3.0000000000000001E-3</c:v>
                </c:pt>
                <c:pt idx="11">
                  <c:v>2.8500000000000001E-3</c:v>
                </c:pt>
                <c:pt idx="12">
                  <c:v>2.5100000000000001E-3</c:v>
                </c:pt>
                <c:pt idx="13">
                  <c:v>2.1700000000000001E-3</c:v>
                </c:pt>
                <c:pt idx="14">
                  <c:v>2.5899999999999999E-3</c:v>
                </c:pt>
                <c:pt idx="15">
                  <c:v>2.4399999999999999E-3</c:v>
                </c:pt>
                <c:pt idx="16">
                  <c:v>2.2000000000000001E-3</c:v>
                </c:pt>
                <c:pt idx="17">
                  <c:v>2.2200000000000002E-3</c:v>
                </c:pt>
                <c:pt idx="18">
                  <c:v>2.5100000000000001E-3</c:v>
                </c:pt>
                <c:pt idx="19">
                  <c:v>1.9400000000000001E-3</c:v>
                </c:pt>
                <c:pt idx="20">
                  <c:v>2.0500000000000002E-3</c:v>
                </c:pt>
                <c:pt idx="21">
                  <c:v>2.2599999999999999E-3</c:v>
                </c:pt>
                <c:pt idx="22">
                  <c:v>2.31E-3</c:v>
                </c:pt>
                <c:pt idx="23">
                  <c:v>2.1199999999999999E-3</c:v>
                </c:pt>
                <c:pt idx="24">
                  <c:v>2.31E-3</c:v>
                </c:pt>
                <c:pt idx="25">
                  <c:v>2.2699999999999999E-3</c:v>
                </c:pt>
                <c:pt idx="26">
                  <c:v>2.0699999999999998E-3</c:v>
                </c:pt>
                <c:pt idx="27">
                  <c:v>2.0699999999999998E-3</c:v>
                </c:pt>
                <c:pt idx="28">
                  <c:v>2.0400000000000001E-3</c:v>
                </c:pt>
                <c:pt idx="29">
                  <c:v>1.9599999999999999E-3</c:v>
                </c:pt>
                <c:pt idx="30">
                  <c:v>1.8600000000000001E-3</c:v>
                </c:pt>
                <c:pt idx="31">
                  <c:v>1.9499999999999999E-3</c:v>
                </c:pt>
                <c:pt idx="32">
                  <c:v>1.7600000000000001E-3</c:v>
                </c:pt>
                <c:pt idx="33">
                  <c:v>1.8799999999999999E-3</c:v>
                </c:pt>
                <c:pt idx="34">
                  <c:v>1.9599999999999999E-3</c:v>
                </c:pt>
                <c:pt idx="35">
                  <c:v>1.5900000000000001E-3</c:v>
                </c:pt>
                <c:pt idx="36">
                  <c:v>1.6900000000000001E-3</c:v>
                </c:pt>
                <c:pt idx="37">
                  <c:v>1.49E-3</c:v>
                </c:pt>
                <c:pt idx="38">
                  <c:v>1.5399999999999999E-3</c:v>
                </c:pt>
                <c:pt idx="39">
                  <c:v>1.58E-3</c:v>
                </c:pt>
                <c:pt idx="40">
                  <c:v>1.4E-3</c:v>
                </c:pt>
                <c:pt idx="41">
                  <c:v>1.2700000000000001E-3</c:v>
                </c:pt>
                <c:pt idx="42">
                  <c:v>1.49E-3</c:v>
                </c:pt>
                <c:pt idx="43">
                  <c:v>1.31E-3</c:v>
                </c:pt>
                <c:pt idx="44">
                  <c:v>1.49E-3</c:v>
                </c:pt>
                <c:pt idx="45">
                  <c:v>1.49E-3</c:v>
                </c:pt>
                <c:pt idx="46">
                  <c:v>1.2600000000000001E-3</c:v>
                </c:pt>
                <c:pt idx="47">
                  <c:v>1.2899999999999999E-3</c:v>
                </c:pt>
                <c:pt idx="48">
                  <c:v>1.42E-3</c:v>
                </c:pt>
                <c:pt idx="49">
                  <c:v>1.3500000000000001E-3</c:v>
                </c:pt>
                <c:pt idx="50">
                  <c:v>1.2099999999999999E-3</c:v>
                </c:pt>
                <c:pt idx="51">
                  <c:v>1.4300000000000001E-3</c:v>
                </c:pt>
                <c:pt idx="52">
                  <c:v>1.2600000000000001E-3</c:v>
                </c:pt>
                <c:pt idx="53">
                  <c:v>1.15E-3</c:v>
                </c:pt>
                <c:pt idx="54">
                  <c:v>1.15E-3</c:v>
                </c:pt>
                <c:pt idx="55">
                  <c:v>1.4400000000000001E-3</c:v>
                </c:pt>
                <c:pt idx="56">
                  <c:v>1.24E-3</c:v>
                </c:pt>
                <c:pt idx="57">
                  <c:v>1.6199999999999999E-3</c:v>
                </c:pt>
                <c:pt idx="58">
                  <c:v>1.72E-3</c:v>
                </c:pt>
                <c:pt idx="59">
                  <c:v>1.5499999999999999E-3</c:v>
                </c:pt>
                <c:pt idx="60">
                  <c:v>1.81E-3</c:v>
                </c:pt>
                <c:pt idx="61">
                  <c:v>1.5E-3</c:v>
                </c:pt>
                <c:pt idx="62">
                  <c:v>1.4499999999999999E-3</c:v>
                </c:pt>
                <c:pt idx="63">
                  <c:v>1.8E-3</c:v>
                </c:pt>
                <c:pt idx="64">
                  <c:v>1.47E-3</c:v>
                </c:pt>
                <c:pt idx="65">
                  <c:v>1.5499999999999999E-3</c:v>
                </c:pt>
                <c:pt idx="66">
                  <c:v>1.75E-3</c:v>
                </c:pt>
                <c:pt idx="67">
                  <c:v>1.49E-3</c:v>
                </c:pt>
                <c:pt idx="68">
                  <c:v>1.49E-3</c:v>
                </c:pt>
                <c:pt idx="69">
                  <c:v>1.34E-3</c:v>
                </c:pt>
                <c:pt idx="70">
                  <c:v>1.1000000000000001E-3</c:v>
                </c:pt>
                <c:pt idx="71">
                  <c:v>1.24E-3</c:v>
                </c:pt>
                <c:pt idx="72">
                  <c:v>1.2800000000000001E-3</c:v>
                </c:pt>
                <c:pt idx="73">
                  <c:v>1.07E-3</c:v>
                </c:pt>
                <c:pt idx="74">
                  <c:v>1.0399999999999999E-3</c:v>
                </c:pt>
                <c:pt idx="75">
                  <c:v>1.14E-3</c:v>
                </c:pt>
                <c:pt idx="76">
                  <c:v>1.17E-3</c:v>
                </c:pt>
                <c:pt idx="77" formatCode="0.00E+00">
                  <c:v>9.6756999999999995E-4</c:v>
                </c:pt>
                <c:pt idx="78">
                  <c:v>1.0499999999999999E-3</c:v>
                </c:pt>
                <c:pt idx="79" formatCode="0.00E+00">
                  <c:v>9.6086299999999995E-4</c:v>
                </c:pt>
                <c:pt idx="80" formatCode="0.00E+00">
                  <c:v>9.3929500000000004E-4</c:v>
                </c:pt>
                <c:pt idx="81">
                  <c:v>1.01E-3</c:v>
                </c:pt>
                <c:pt idx="82" formatCode="0.00E+00">
                  <c:v>9.8673899999999993E-4</c:v>
                </c:pt>
                <c:pt idx="83">
                  <c:v>1.2099999999999999E-3</c:v>
                </c:pt>
                <c:pt idx="84" formatCode="0.00E+00">
                  <c:v>9.9108000000000009E-4</c:v>
                </c:pt>
                <c:pt idx="85">
                  <c:v>1.1299999999999999E-3</c:v>
                </c:pt>
                <c:pt idx="86">
                  <c:v>1.24E-3</c:v>
                </c:pt>
                <c:pt idx="87">
                  <c:v>1.08E-3</c:v>
                </c:pt>
                <c:pt idx="88">
                  <c:v>1.01E-3</c:v>
                </c:pt>
                <c:pt idx="89">
                  <c:v>1.07E-3</c:v>
                </c:pt>
                <c:pt idx="90" formatCode="0.00E+00">
                  <c:v>9.1067800000000005E-4</c:v>
                </c:pt>
                <c:pt idx="91" formatCode="0.00E+00">
                  <c:v>7.5451100000000003E-4</c:v>
                </c:pt>
                <c:pt idx="92" formatCode="0.00E+00">
                  <c:v>7.9688199999999995E-4</c:v>
                </c:pt>
                <c:pt idx="93" formatCode="0.00E+00">
                  <c:v>6.9908000000000004E-4</c:v>
                </c:pt>
                <c:pt idx="94" formatCode="0.00E+00">
                  <c:v>6.00568E-4</c:v>
                </c:pt>
                <c:pt idx="95" formatCode="0.00E+00">
                  <c:v>8.2102E-4</c:v>
                </c:pt>
                <c:pt idx="96" formatCode="0.00E+00">
                  <c:v>7.1406900000000001E-4</c:v>
                </c:pt>
                <c:pt idx="97" formatCode="0.00E+00">
                  <c:v>6.40265E-4</c:v>
                </c:pt>
                <c:pt idx="98" formatCode="0.00E+00">
                  <c:v>6.6258899999999999E-4</c:v>
                </c:pt>
                <c:pt idx="99" formatCode="0.00E+00">
                  <c:v>5.8770800000000005E-4</c:v>
                </c:pt>
                <c:pt idx="100" formatCode="0.00E+00">
                  <c:v>6.2220099999999996E-4</c:v>
                </c:pt>
                <c:pt idx="101" formatCode="0.00E+00">
                  <c:v>6.7513999999999996E-4</c:v>
                </c:pt>
                <c:pt idx="102" formatCode="0.00E+00">
                  <c:v>6.3571600000000004E-4</c:v>
                </c:pt>
                <c:pt idx="103" formatCode="0.00E+00">
                  <c:v>6.1822799999999996E-4</c:v>
                </c:pt>
                <c:pt idx="104" formatCode="0.00E+00">
                  <c:v>5.1206099999999996E-4</c:v>
                </c:pt>
                <c:pt idx="105" formatCode="0.00E+00">
                  <c:v>3.9567699999999999E-4</c:v>
                </c:pt>
                <c:pt idx="106" formatCode="0.00E+00">
                  <c:v>4.4086199999999998E-4</c:v>
                </c:pt>
                <c:pt idx="107" formatCode="0.00E+00">
                  <c:v>3.5547500000000001E-4</c:v>
                </c:pt>
                <c:pt idx="108" formatCode="0.00E+00">
                  <c:v>5.1690899999999997E-4</c:v>
                </c:pt>
                <c:pt idx="109" formatCode="0.00E+00">
                  <c:v>4.8651800000000002E-4</c:v>
                </c:pt>
                <c:pt idx="110" formatCode="0.00E+00">
                  <c:v>4.5910500000000002E-4</c:v>
                </c:pt>
                <c:pt idx="111" formatCode="0.00E+00">
                  <c:v>4.1893300000000002E-4</c:v>
                </c:pt>
                <c:pt idx="112" formatCode="0.00E+00">
                  <c:v>5.33864E-4</c:v>
                </c:pt>
                <c:pt idx="113" formatCode="0.00E+00">
                  <c:v>5.4320699999999998E-4</c:v>
                </c:pt>
                <c:pt idx="114" formatCode="0.00E+00">
                  <c:v>5.0850099999999996E-4</c:v>
                </c:pt>
                <c:pt idx="115" formatCode="0.00E+00">
                  <c:v>7.4405599999999999E-4</c:v>
                </c:pt>
                <c:pt idx="116">
                  <c:v>1.1999999999999999E-3</c:v>
                </c:pt>
                <c:pt idx="117">
                  <c:v>1.1900000000000001E-3</c:v>
                </c:pt>
                <c:pt idx="118">
                  <c:v>1.1900000000000001E-3</c:v>
                </c:pt>
                <c:pt idx="119">
                  <c:v>1.15E-3</c:v>
                </c:pt>
                <c:pt idx="120">
                  <c:v>1.16E-3</c:v>
                </c:pt>
                <c:pt idx="121" formatCode="0.00E+00">
                  <c:v>5.69017E-4</c:v>
                </c:pt>
                <c:pt idx="122" formatCode="0.00E+00">
                  <c:v>4.1724200000000001E-4</c:v>
                </c:pt>
                <c:pt idx="123" formatCode="0.00E+00">
                  <c:v>4.02402E-4</c:v>
                </c:pt>
                <c:pt idx="124" formatCode="0.00E+00">
                  <c:v>3.69646E-4</c:v>
                </c:pt>
                <c:pt idx="125" formatCode="0.00E+00">
                  <c:v>4.1894799999999999E-4</c:v>
                </c:pt>
                <c:pt idx="126" formatCode="0.00E+00">
                  <c:v>4.7503500000000001E-4</c:v>
                </c:pt>
                <c:pt idx="127" formatCode="0.00E+00">
                  <c:v>4.2140100000000001E-4</c:v>
                </c:pt>
                <c:pt idx="128" formatCode="0.00E+00">
                  <c:v>2.8960599999999998E-4</c:v>
                </c:pt>
                <c:pt idx="129" formatCode="0.00E+00">
                  <c:v>3.43211E-4</c:v>
                </c:pt>
                <c:pt idx="130" formatCode="0.00E+00">
                  <c:v>3.8648399999999998E-4</c:v>
                </c:pt>
                <c:pt idx="131" formatCode="0.00E+00">
                  <c:v>3.9604400000000002E-4</c:v>
                </c:pt>
                <c:pt idx="132" formatCode="0.00E+00">
                  <c:v>3.0983200000000001E-4</c:v>
                </c:pt>
                <c:pt idx="133" formatCode="0.00E+00">
                  <c:v>3.3888599999999999E-4</c:v>
                </c:pt>
                <c:pt idx="134" formatCode="0.00E+00">
                  <c:v>4.12972E-4</c:v>
                </c:pt>
                <c:pt idx="135" formatCode="0.00E+00">
                  <c:v>2.6077799999999998E-4</c:v>
                </c:pt>
                <c:pt idx="136" formatCode="0.00E+00">
                  <c:v>3.9390300000000003E-4</c:v>
                </c:pt>
                <c:pt idx="137" formatCode="0.00E+00">
                  <c:v>2.41208E-4</c:v>
                </c:pt>
                <c:pt idx="138" formatCode="0.00E+00">
                  <c:v>2.5963899999999999E-4</c:v>
                </c:pt>
                <c:pt idx="139" formatCode="0.00E+00">
                  <c:v>2.6704700000000002E-4</c:v>
                </c:pt>
                <c:pt idx="140" formatCode="0.00E+00">
                  <c:v>3.21589E-4</c:v>
                </c:pt>
                <c:pt idx="141" formatCode="0.00E+00">
                  <c:v>3.4403599999999998E-4</c:v>
                </c:pt>
                <c:pt idx="142" formatCode="0.00E+00">
                  <c:v>2.4587300000000002E-4</c:v>
                </c:pt>
                <c:pt idx="143" formatCode="0.00E+00">
                  <c:v>3.5777399999999999E-4</c:v>
                </c:pt>
                <c:pt idx="144" formatCode="0.00E+00">
                  <c:v>2.28469E-4</c:v>
                </c:pt>
                <c:pt idx="145" formatCode="0.00E+00">
                  <c:v>3.2446500000000002E-4</c:v>
                </c:pt>
                <c:pt idx="146" formatCode="0.00E+00">
                  <c:v>3.6141100000000001E-4</c:v>
                </c:pt>
                <c:pt idx="147" formatCode="0.00E+00">
                  <c:v>3.3460299999999999E-4</c:v>
                </c:pt>
                <c:pt idx="148" formatCode="0.00E+00">
                  <c:v>3.08599E-4</c:v>
                </c:pt>
                <c:pt idx="149" formatCode="0.00E+00">
                  <c:v>2.8025599999999999E-4</c:v>
                </c:pt>
                <c:pt idx="150" formatCode="0.00E+00">
                  <c:v>3.5673200000000001E-4</c:v>
                </c:pt>
                <c:pt idx="151" formatCode="0.00E+00">
                  <c:v>3.5144499999999998E-4</c:v>
                </c:pt>
                <c:pt idx="152" formatCode="0.00E+00">
                  <c:v>2.41468E-4</c:v>
                </c:pt>
                <c:pt idx="153" formatCode="0.00E+00">
                  <c:v>3.6388799999999998E-4</c:v>
                </c:pt>
                <c:pt idx="154" formatCode="0.00E+00">
                  <c:v>3.3228499999999998E-4</c:v>
                </c:pt>
                <c:pt idx="155" formatCode="0.00E+00">
                  <c:v>3.3441999999999999E-4</c:v>
                </c:pt>
                <c:pt idx="156" formatCode="0.00E+00">
                  <c:v>3.1694999999999998E-4</c:v>
                </c:pt>
                <c:pt idx="157" formatCode="0.00E+00">
                  <c:v>2.9359600000000003E-4</c:v>
                </c:pt>
                <c:pt idx="158" formatCode="0.00E+00">
                  <c:v>2.4315400000000001E-4</c:v>
                </c:pt>
                <c:pt idx="159" formatCode="0.00E+00">
                  <c:v>2.5712400000000001E-4</c:v>
                </c:pt>
                <c:pt idx="160" formatCode="0.00E+00">
                  <c:v>2.8757300000000001E-4</c:v>
                </c:pt>
                <c:pt idx="161" formatCode="0.00E+00">
                  <c:v>2.8984799999999999E-4</c:v>
                </c:pt>
                <c:pt idx="162" formatCode="0.00E+00">
                  <c:v>3.4158700000000002E-4</c:v>
                </c:pt>
                <c:pt idx="163" formatCode="0.00E+00">
                  <c:v>2.4341900000000001E-4</c:v>
                </c:pt>
                <c:pt idx="164" formatCode="0.00E+00">
                  <c:v>2.8115099999999999E-4</c:v>
                </c:pt>
                <c:pt idx="165" formatCode="0.00E+00">
                  <c:v>2.31375E-4</c:v>
                </c:pt>
                <c:pt idx="166" formatCode="0.00E+00">
                  <c:v>1.92241E-4</c:v>
                </c:pt>
                <c:pt idx="167" formatCode="0.00E+00">
                  <c:v>3.1157100000000002E-4</c:v>
                </c:pt>
                <c:pt idx="168" formatCode="0.00E+00">
                  <c:v>2.7262800000000002E-4</c:v>
                </c:pt>
                <c:pt idx="169" formatCode="0.00E+00">
                  <c:v>3.16084E-4</c:v>
                </c:pt>
                <c:pt idx="170" formatCode="0.00E+00">
                  <c:v>4.4734100000000003E-4</c:v>
                </c:pt>
                <c:pt idx="171" formatCode="0.00E+00">
                  <c:v>4.2380800000000002E-4</c:v>
                </c:pt>
                <c:pt idx="172" formatCode="0.00E+00">
                  <c:v>3.7321400000000002E-4</c:v>
                </c:pt>
                <c:pt idx="173" formatCode="0.00E+00">
                  <c:v>5.8848199999999998E-4</c:v>
                </c:pt>
                <c:pt idx="174" formatCode="0.00E+00">
                  <c:v>6.4134100000000002E-4</c:v>
                </c:pt>
                <c:pt idx="175" formatCode="0.00E+00">
                  <c:v>7.1340599999999998E-4</c:v>
                </c:pt>
                <c:pt idx="176" formatCode="0.00E+00">
                  <c:v>8.0519999999999995E-4</c:v>
                </c:pt>
                <c:pt idx="177" formatCode="0.00E+00">
                  <c:v>8.3790399999999999E-4</c:v>
                </c:pt>
                <c:pt idx="178" formatCode="0.00E+00">
                  <c:v>8.6105199999999995E-4</c:v>
                </c:pt>
                <c:pt idx="179" formatCode="0.00E+00">
                  <c:v>8.52131E-4</c:v>
                </c:pt>
                <c:pt idx="180" formatCode="0.00E+00">
                  <c:v>8.25999E-4</c:v>
                </c:pt>
                <c:pt idx="181" formatCode="0.00E+00">
                  <c:v>7.7665000000000004E-4</c:v>
                </c:pt>
                <c:pt idx="182" formatCode="0.00E+00">
                  <c:v>7.73459E-4</c:v>
                </c:pt>
                <c:pt idx="183" formatCode="0.00E+00">
                  <c:v>7.7310900000000001E-4</c:v>
                </c:pt>
                <c:pt idx="184" formatCode="0.00E+00">
                  <c:v>8.1480500000000004E-4</c:v>
                </c:pt>
                <c:pt idx="185" formatCode="0.00E+00">
                  <c:v>7.8744000000000004E-4</c:v>
                </c:pt>
                <c:pt idx="186" formatCode="0.00E+00">
                  <c:v>7.91707E-4</c:v>
                </c:pt>
                <c:pt idx="187" formatCode="0.00E+00">
                  <c:v>7.65678E-4</c:v>
                </c:pt>
                <c:pt idx="188" formatCode="0.00E+00">
                  <c:v>7.2479300000000005E-4</c:v>
                </c:pt>
                <c:pt idx="189" formatCode="0.00E+00">
                  <c:v>7.6685900000000005E-4</c:v>
                </c:pt>
                <c:pt idx="190" formatCode="0.00E+00">
                  <c:v>7.6325199999999996E-4</c:v>
                </c:pt>
                <c:pt idx="191" formatCode="0.00E+00">
                  <c:v>6.5645700000000005E-4</c:v>
                </c:pt>
                <c:pt idx="192" formatCode="0.00E+00">
                  <c:v>6.7156900000000001E-4</c:v>
                </c:pt>
                <c:pt idx="193" formatCode="0.00E+00">
                  <c:v>6.6672499999999996E-4</c:v>
                </c:pt>
                <c:pt idx="194" formatCode="0.00E+00">
                  <c:v>6.3597700000000003E-4</c:v>
                </c:pt>
                <c:pt idx="195" formatCode="0.00E+00">
                  <c:v>7.0620500000000001E-4</c:v>
                </c:pt>
                <c:pt idx="196" formatCode="0.00E+00">
                  <c:v>7.55418E-4</c:v>
                </c:pt>
                <c:pt idx="197" formatCode="0.00E+00">
                  <c:v>7.18117E-4</c:v>
                </c:pt>
                <c:pt idx="198" formatCode="0.00E+00">
                  <c:v>7.5866400000000004E-4</c:v>
                </c:pt>
                <c:pt idx="199" formatCode="0.00E+00">
                  <c:v>7.0077099999999999E-4</c:v>
                </c:pt>
                <c:pt idx="200" formatCode="0.00E+00">
                  <c:v>6.9601999999999999E-4</c:v>
                </c:pt>
                <c:pt idx="201" formatCode="0.00E+00">
                  <c:v>6.3034300000000001E-4</c:v>
                </c:pt>
                <c:pt idx="202" formatCode="0.00E+00">
                  <c:v>6.8725299999999997E-4</c:v>
                </c:pt>
                <c:pt idx="203" formatCode="0.00E+00">
                  <c:v>6.2824500000000004E-4</c:v>
                </c:pt>
                <c:pt idx="204" formatCode="0.00E+00">
                  <c:v>6.8336500000000001E-4</c:v>
                </c:pt>
                <c:pt idx="205" formatCode="0.00E+00">
                  <c:v>6.8401200000000001E-4</c:v>
                </c:pt>
                <c:pt idx="206" formatCode="0.00E+00">
                  <c:v>6.2210200000000003E-4</c:v>
                </c:pt>
                <c:pt idx="207" formatCode="0.00E+00">
                  <c:v>6.7754700000000002E-4</c:v>
                </c:pt>
                <c:pt idx="208" formatCode="0.00E+00">
                  <c:v>7.2921599999999998E-4</c:v>
                </c:pt>
                <c:pt idx="209" formatCode="0.00E+00">
                  <c:v>7.0703200000000002E-4</c:v>
                </c:pt>
                <c:pt idx="210" formatCode="0.00E+00">
                  <c:v>6.1188799999999999E-4</c:v>
                </c:pt>
                <c:pt idx="211" formatCode="0.00E+00">
                  <c:v>6.7952599999999996E-4</c:v>
                </c:pt>
                <c:pt idx="212" formatCode="0.00E+00">
                  <c:v>5.4941500000000004E-4</c:v>
                </c:pt>
                <c:pt idx="213" formatCode="0.00E+00">
                  <c:v>6.9209499999999999E-4</c:v>
                </c:pt>
                <c:pt idx="214" formatCode="0.00E+00">
                  <c:v>6.3741000000000004E-4</c:v>
                </c:pt>
                <c:pt idx="215" formatCode="0.00E+00">
                  <c:v>6.9942799999999999E-4</c:v>
                </c:pt>
                <c:pt idx="216" formatCode="0.00E+00">
                  <c:v>6.4784E-4</c:v>
                </c:pt>
                <c:pt idx="217" formatCode="0.00E+00">
                  <c:v>5.8989600000000002E-4</c:v>
                </c:pt>
                <c:pt idx="218" formatCode="0.00E+00">
                  <c:v>6.4963900000000003E-4</c:v>
                </c:pt>
                <c:pt idx="219" formatCode="0.00E+00">
                  <c:v>7.3416599999999996E-4</c:v>
                </c:pt>
                <c:pt idx="220" formatCode="0.00E+00">
                  <c:v>7.2464999999999997E-4</c:v>
                </c:pt>
                <c:pt idx="221" formatCode="0.00E+00">
                  <c:v>7.8766199999999995E-4</c:v>
                </c:pt>
                <c:pt idx="222" formatCode="0.00E+00">
                  <c:v>7.5181300000000005E-4</c:v>
                </c:pt>
                <c:pt idx="223" formatCode="0.00E+00">
                  <c:v>7.8090799999999997E-4</c:v>
                </c:pt>
                <c:pt idx="224" formatCode="0.00E+00">
                  <c:v>8.7703200000000003E-4</c:v>
                </c:pt>
                <c:pt idx="225">
                  <c:v>1.0300000000000001E-3</c:v>
                </c:pt>
                <c:pt idx="226" formatCode="0.00E+00">
                  <c:v>9.8348800000000003E-4</c:v>
                </c:pt>
                <c:pt idx="227">
                  <c:v>1.0499999999999999E-3</c:v>
                </c:pt>
                <c:pt idx="228">
                  <c:v>1.09E-3</c:v>
                </c:pt>
                <c:pt idx="229">
                  <c:v>1.0300000000000001E-3</c:v>
                </c:pt>
                <c:pt idx="230">
                  <c:v>1.0300000000000001E-3</c:v>
                </c:pt>
                <c:pt idx="231">
                  <c:v>1.06E-3</c:v>
                </c:pt>
                <c:pt idx="232" formatCode="0.00E+00">
                  <c:v>9.8091600000000008E-4</c:v>
                </c:pt>
                <c:pt idx="233">
                  <c:v>1.0200000000000001E-3</c:v>
                </c:pt>
                <c:pt idx="234">
                  <c:v>1.01E-3</c:v>
                </c:pt>
                <c:pt idx="235" formatCode="0.00E+00">
                  <c:v>9.5929499999999998E-4</c:v>
                </c:pt>
                <c:pt idx="236">
                  <c:v>1.1100000000000001E-3</c:v>
                </c:pt>
                <c:pt idx="237">
                  <c:v>1.0499999999999999E-3</c:v>
                </c:pt>
                <c:pt idx="238">
                  <c:v>1.2099999999999999E-3</c:v>
                </c:pt>
                <c:pt idx="239">
                  <c:v>1.17E-3</c:v>
                </c:pt>
                <c:pt idx="240">
                  <c:v>1.34E-3</c:v>
                </c:pt>
                <c:pt idx="241">
                  <c:v>3.6600000000000001E-3</c:v>
                </c:pt>
                <c:pt idx="242">
                  <c:v>3.5400000000000002E-3</c:v>
                </c:pt>
                <c:pt idx="243">
                  <c:v>3.6600000000000001E-3</c:v>
                </c:pt>
                <c:pt idx="244">
                  <c:v>3.8899999999999998E-3</c:v>
                </c:pt>
                <c:pt idx="245">
                  <c:v>3.5000000000000001E-3</c:v>
                </c:pt>
                <c:pt idx="246">
                  <c:v>3.5599999999999998E-3</c:v>
                </c:pt>
                <c:pt idx="247">
                  <c:v>3.32E-3</c:v>
                </c:pt>
                <c:pt idx="248">
                  <c:v>3.0500000000000002E-3</c:v>
                </c:pt>
                <c:pt idx="249">
                  <c:v>2.82E-3</c:v>
                </c:pt>
                <c:pt idx="250">
                  <c:v>2.2899999999999999E-3</c:v>
                </c:pt>
                <c:pt idx="251">
                  <c:v>2.0400000000000001E-3</c:v>
                </c:pt>
                <c:pt idx="252">
                  <c:v>1.97E-3</c:v>
                </c:pt>
                <c:pt idx="253">
                  <c:v>1.8400000000000001E-3</c:v>
                </c:pt>
                <c:pt idx="254">
                  <c:v>1.73E-3</c:v>
                </c:pt>
                <c:pt idx="255">
                  <c:v>1.75E-3</c:v>
                </c:pt>
                <c:pt idx="256">
                  <c:v>1.6800000000000001E-3</c:v>
                </c:pt>
                <c:pt idx="257">
                  <c:v>1.6800000000000001E-3</c:v>
                </c:pt>
                <c:pt idx="258">
                  <c:v>1.72E-3</c:v>
                </c:pt>
                <c:pt idx="259">
                  <c:v>1.72E-3</c:v>
                </c:pt>
                <c:pt idx="260">
                  <c:v>1.81E-3</c:v>
                </c:pt>
                <c:pt idx="261">
                  <c:v>1.89E-3</c:v>
                </c:pt>
                <c:pt idx="262">
                  <c:v>2.0100000000000001E-3</c:v>
                </c:pt>
                <c:pt idx="263">
                  <c:v>2.0899999999999998E-3</c:v>
                </c:pt>
                <c:pt idx="264">
                  <c:v>2.3400000000000001E-3</c:v>
                </c:pt>
                <c:pt idx="265">
                  <c:v>2.4399999999999999E-3</c:v>
                </c:pt>
                <c:pt idx="266">
                  <c:v>2.9499999999999999E-3</c:v>
                </c:pt>
                <c:pt idx="267">
                  <c:v>3.2599999999999999E-3</c:v>
                </c:pt>
                <c:pt idx="268">
                  <c:v>4.3299999999999996E-3</c:v>
                </c:pt>
                <c:pt idx="269">
                  <c:v>5.94E-3</c:v>
                </c:pt>
                <c:pt idx="270">
                  <c:v>7.43E-3</c:v>
                </c:pt>
                <c:pt idx="271">
                  <c:v>1.149E-2</c:v>
                </c:pt>
                <c:pt idx="272">
                  <c:v>1.5789999999999998E-2</c:v>
                </c:pt>
                <c:pt idx="273">
                  <c:v>2.904E-2</c:v>
                </c:pt>
                <c:pt idx="274">
                  <c:v>3.4660000000000003E-2</c:v>
                </c:pt>
                <c:pt idx="275">
                  <c:v>9.196E-2</c:v>
                </c:pt>
                <c:pt idx="276">
                  <c:v>0.13883000000000001</c:v>
                </c:pt>
                <c:pt idx="277">
                  <c:v>0.26828999999999997</c:v>
                </c:pt>
                <c:pt idx="278">
                  <c:v>0.4123</c:v>
                </c:pt>
                <c:pt idx="279">
                  <c:v>0.48842000000000002</c:v>
                </c:pt>
                <c:pt idx="280">
                  <c:v>0.64722000000000002</c:v>
                </c:pt>
                <c:pt idx="281">
                  <c:v>0.71738999999999997</c:v>
                </c:pt>
                <c:pt idx="282">
                  <c:v>0.79320000000000002</c:v>
                </c:pt>
                <c:pt idx="283">
                  <c:v>0.80727000000000004</c:v>
                </c:pt>
                <c:pt idx="284">
                  <c:v>0.82311000000000001</c:v>
                </c:pt>
                <c:pt idx="285">
                  <c:v>0.81966000000000006</c:v>
                </c:pt>
                <c:pt idx="286">
                  <c:v>0.81982999999999995</c:v>
                </c:pt>
                <c:pt idx="287">
                  <c:v>0.82369999999999999</c:v>
                </c:pt>
                <c:pt idx="288">
                  <c:v>0.83318000000000003</c:v>
                </c:pt>
                <c:pt idx="289">
                  <c:v>0.84801000000000004</c:v>
                </c:pt>
                <c:pt idx="290">
                  <c:v>0.85528999999999999</c:v>
                </c:pt>
                <c:pt idx="291">
                  <c:v>0.87773999999999996</c:v>
                </c:pt>
                <c:pt idx="292">
                  <c:v>0.89858000000000005</c:v>
                </c:pt>
                <c:pt idx="293">
                  <c:v>0.90751000000000004</c:v>
                </c:pt>
                <c:pt idx="294">
                  <c:v>0.92622000000000004</c:v>
                </c:pt>
                <c:pt idx="295">
                  <c:v>0.93498999999999999</c:v>
                </c:pt>
                <c:pt idx="296">
                  <c:v>0.94525000000000003</c:v>
                </c:pt>
                <c:pt idx="297">
                  <c:v>0.94662000000000002</c:v>
                </c:pt>
                <c:pt idx="298">
                  <c:v>0.94989000000000001</c:v>
                </c:pt>
                <c:pt idx="299">
                  <c:v>0.94996000000000003</c:v>
                </c:pt>
                <c:pt idx="300">
                  <c:v>0.95104</c:v>
                </c:pt>
                <c:pt idx="301">
                  <c:v>0.95382</c:v>
                </c:pt>
                <c:pt idx="302">
                  <c:v>0.95543</c:v>
                </c:pt>
                <c:pt idx="303">
                  <c:v>0.95559000000000005</c:v>
                </c:pt>
                <c:pt idx="304">
                  <c:v>0.95562000000000002</c:v>
                </c:pt>
                <c:pt idx="305">
                  <c:v>0.95657999999999999</c:v>
                </c:pt>
                <c:pt idx="306">
                  <c:v>0.96001999999999998</c:v>
                </c:pt>
                <c:pt idx="307">
                  <c:v>0.95921999999999996</c:v>
                </c:pt>
                <c:pt idx="308">
                  <c:v>0.96118999999999999</c:v>
                </c:pt>
                <c:pt idx="309">
                  <c:v>0.96201000000000003</c:v>
                </c:pt>
                <c:pt idx="310">
                  <c:v>0.96450000000000002</c:v>
                </c:pt>
                <c:pt idx="311">
                  <c:v>0.96391000000000004</c:v>
                </c:pt>
                <c:pt idx="312">
                  <c:v>0.96506999999999998</c:v>
                </c:pt>
                <c:pt idx="313">
                  <c:v>0.96211999999999998</c:v>
                </c:pt>
                <c:pt idx="314">
                  <c:v>0.96389999999999998</c:v>
                </c:pt>
                <c:pt idx="315">
                  <c:v>0.95972999999999997</c:v>
                </c:pt>
                <c:pt idx="316">
                  <c:v>0.95940000000000003</c:v>
                </c:pt>
                <c:pt idx="317">
                  <c:v>0.95794999999999997</c:v>
                </c:pt>
                <c:pt idx="318">
                  <c:v>0.95843</c:v>
                </c:pt>
                <c:pt idx="319">
                  <c:v>0.96145000000000003</c:v>
                </c:pt>
                <c:pt idx="320">
                  <c:v>0.96157999999999999</c:v>
                </c:pt>
                <c:pt idx="321">
                  <c:v>0.96660999999999997</c:v>
                </c:pt>
                <c:pt idx="322">
                  <c:v>0.97019</c:v>
                </c:pt>
                <c:pt idx="323">
                  <c:v>0.96755000000000002</c:v>
                </c:pt>
                <c:pt idx="324">
                  <c:v>0.97524999999999995</c:v>
                </c:pt>
                <c:pt idx="325">
                  <c:v>0.96852000000000005</c:v>
                </c:pt>
                <c:pt idx="326">
                  <c:v>0.97385999999999995</c:v>
                </c:pt>
                <c:pt idx="327">
                  <c:v>0.97406000000000004</c:v>
                </c:pt>
                <c:pt idx="328">
                  <c:v>0.97314000000000001</c:v>
                </c:pt>
                <c:pt idx="329">
                  <c:v>0.97862000000000005</c:v>
                </c:pt>
                <c:pt idx="330">
                  <c:v>0.98316999999999999</c:v>
                </c:pt>
                <c:pt idx="331">
                  <c:v>0.98543000000000003</c:v>
                </c:pt>
                <c:pt idx="332">
                  <c:v>0.99268000000000001</c:v>
                </c:pt>
                <c:pt idx="333">
                  <c:v>0.99268000000000001</c:v>
                </c:pt>
                <c:pt idx="334">
                  <c:v>0.99722999999999995</c:v>
                </c:pt>
                <c:pt idx="335">
                  <c:v>1</c:v>
                </c:pt>
                <c:pt idx="336">
                  <c:v>0.99926999999999999</c:v>
                </c:pt>
                <c:pt idx="337">
                  <c:v>0.99434</c:v>
                </c:pt>
                <c:pt idx="338">
                  <c:v>0.98555000000000004</c:v>
                </c:pt>
                <c:pt idx="339">
                  <c:v>0.95726999999999995</c:v>
                </c:pt>
                <c:pt idx="340">
                  <c:v>0.92728999999999995</c:v>
                </c:pt>
                <c:pt idx="341">
                  <c:v>0.82950000000000002</c:v>
                </c:pt>
                <c:pt idx="342">
                  <c:v>0.80774999999999997</c:v>
                </c:pt>
                <c:pt idx="343">
                  <c:v>0.59997</c:v>
                </c:pt>
                <c:pt idx="344">
                  <c:v>0.49891000000000002</c:v>
                </c:pt>
                <c:pt idx="345">
                  <c:v>0.35861999999999999</c:v>
                </c:pt>
                <c:pt idx="346">
                  <c:v>0.23172000000000001</c:v>
                </c:pt>
                <c:pt idx="347">
                  <c:v>0.18171999999999999</c:v>
                </c:pt>
                <c:pt idx="348">
                  <c:v>0.11761000000000001</c:v>
                </c:pt>
                <c:pt idx="349">
                  <c:v>8.7099999999999997E-2</c:v>
                </c:pt>
                <c:pt idx="350">
                  <c:v>5.083E-2</c:v>
                </c:pt>
                <c:pt idx="351">
                  <c:v>4.265E-2</c:v>
                </c:pt>
                <c:pt idx="352">
                  <c:v>2.0959999999999999E-2</c:v>
                </c:pt>
                <c:pt idx="353">
                  <c:v>1.601E-2</c:v>
                </c:pt>
                <c:pt idx="354">
                  <c:v>1.023E-2</c:v>
                </c:pt>
                <c:pt idx="355">
                  <c:v>6.9100000000000003E-3</c:v>
                </c:pt>
                <c:pt idx="356">
                  <c:v>6.1999999999999998E-3</c:v>
                </c:pt>
                <c:pt idx="357">
                  <c:v>4.4900000000000001E-3</c:v>
                </c:pt>
                <c:pt idx="358">
                  <c:v>3.8E-3</c:v>
                </c:pt>
                <c:pt idx="359">
                  <c:v>3.1199999999999999E-3</c:v>
                </c:pt>
                <c:pt idx="360">
                  <c:v>2.8900000000000002E-3</c:v>
                </c:pt>
                <c:pt idx="361">
                  <c:v>2.3999999999999998E-3</c:v>
                </c:pt>
                <c:pt idx="362">
                  <c:v>2.0899999999999998E-3</c:v>
                </c:pt>
                <c:pt idx="363">
                  <c:v>1.9E-3</c:v>
                </c:pt>
                <c:pt idx="364">
                  <c:v>1.83E-3</c:v>
                </c:pt>
                <c:pt idx="365">
                  <c:v>1.7799999999999999E-3</c:v>
                </c:pt>
                <c:pt idx="366">
                  <c:v>1.5900000000000001E-3</c:v>
                </c:pt>
                <c:pt idx="367">
                  <c:v>1.58E-3</c:v>
                </c:pt>
                <c:pt idx="368">
                  <c:v>1.47E-3</c:v>
                </c:pt>
                <c:pt idx="369">
                  <c:v>1.48E-3</c:v>
                </c:pt>
                <c:pt idx="370">
                  <c:v>1.4E-3</c:v>
                </c:pt>
                <c:pt idx="371">
                  <c:v>1.39E-3</c:v>
                </c:pt>
                <c:pt idx="372">
                  <c:v>1.3699999999999999E-3</c:v>
                </c:pt>
                <c:pt idx="373">
                  <c:v>1.33E-3</c:v>
                </c:pt>
                <c:pt idx="374">
                  <c:v>1.2999999999999999E-3</c:v>
                </c:pt>
                <c:pt idx="375">
                  <c:v>1.2899999999999999E-3</c:v>
                </c:pt>
                <c:pt idx="376">
                  <c:v>1.41E-3</c:v>
                </c:pt>
                <c:pt idx="377">
                  <c:v>1.48E-3</c:v>
                </c:pt>
                <c:pt idx="378">
                  <c:v>1.5399999999999999E-3</c:v>
                </c:pt>
                <c:pt idx="379">
                  <c:v>1.6100000000000001E-3</c:v>
                </c:pt>
                <c:pt idx="380">
                  <c:v>1.65E-3</c:v>
                </c:pt>
                <c:pt idx="381">
                  <c:v>1.6900000000000001E-3</c:v>
                </c:pt>
                <c:pt idx="382">
                  <c:v>1.6199999999999999E-3</c:v>
                </c:pt>
                <c:pt idx="383">
                  <c:v>1.5900000000000001E-3</c:v>
                </c:pt>
                <c:pt idx="384">
                  <c:v>1.39E-3</c:v>
                </c:pt>
                <c:pt idx="385">
                  <c:v>1.31E-3</c:v>
                </c:pt>
                <c:pt idx="386">
                  <c:v>1.24E-3</c:v>
                </c:pt>
                <c:pt idx="387">
                  <c:v>1.1800000000000001E-3</c:v>
                </c:pt>
                <c:pt idx="388">
                  <c:v>1.1299999999999999E-3</c:v>
                </c:pt>
                <c:pt idx="389">
                  <c:v>1.16E-3</c:v>
                </c:pt>
                <c:pt idx="390">
                  <c:v>1.17E-3</c:v>
                </c:pt>
                <c:pt idx="391">
                  <c:v>1.16E-3</c:v>
                </c:pt>
                <c:pt idx="392">
                  <c:v>1.1800000000000001E-3</c:v>
                </c:pt>
                <c:pt idx="393">
                  <c:v>1.1999999999999999E-3</c:v>
                </c:pt>
                <c:pt idx="394">
                  <c:v>1.1900000000000001E-3</c:v>
                </c:pt>
                <c:pt idx="395">
                  <c:v>1.1299999999999999E-3</c:v>
                </c:pt>
                <c:pt idx="396">
                  <c:v>1.1299999999999999E-3</c:v>
                </c:pt>
                <c:pt idx="397">
                  <c:v>1.09E-3</c:v>
                </c:pt>
                <c:pt idx="398">
                  <c:v>1.15E-3</c:v>
                </c:pt>
                <c:pt idx="399">
                  <c:v>1.1800000000000001E-3</c:v>
                </c:pt>
                <c:pt idx="400">
                  <c:v>1.1800000000000001E-3</c:v>
                </c:pt>
                <c:pt idx="401">
                  <c:v>1.14E-3</c:v>
                </c:pt>
                <c:pt idx="402">
                  <c:v>1.2199999999999999E-3</c:v>
                </c:pt>
                <c:pt idx="403">
                  <c:v>1.1999999999999999E-3</c:v>
                </c:pt>
                <c:pt idx="404">
                  <c:v>1.16E-3</c:v>
                </c:pt>
                <c:pt idx="405">
                  <c:v>1.16E-3</c:v>
                </c:pt>
                <c:pt idx="406">
                  <c:v>1.2199999999999999E-3</c:v>
                </c:pt>
                <c:pt idx="407">
                  <c:v>1.25E-3</c:v>
                </c:pt>
                <c:pt idx="408">
                  <c:v>1.2600000000000001E-3</c:v>
                </c:pt>
                <c:pt idx="409">
                  <c:v>1.32E-3</c:v>
                </c:pt>
                <c:pt idx="410">
                  <c:v>1.2800000000000001E-3</c:v>
                </c:pt>
                <c:pt idx="411">
                  <c:v>1.2899999999999999E-3</c:v>
                </c:pt>
                <c:pt idx="412">
                  <c:v>1.33E-3</c:v>
                </c:pt>
                <c:pt idx="413">
                  <c:v>1.2199999999999999E-3</c:v>
                </c:pt>
                <c:pt idx="414">
                  <c:v>1.23E-3</c:v>
                </c:pt>
                <c:pt idx="415">
                  <c:v>1.23E-3</c:v>
                </c:pt>
                <c:pt idx="416">
                  <c:v>1.1800000000000001E-3</c:v>
                </c:pt>
                <c:pt idx="417">
                  <c:v>1.16E-3</c:v>
                </c:pt>
                <c:pt idx="418">
                  <c:v>1.09E-3</c:v>
                </c:pt>
                <c:pt idx="419">
                  <c:v>1.06E-3</c:v>
                </c:pt>
                <c:pt idx="420">
                  <c:v>1.1000000000000001E-3</c:v>
                </c:pt>
                <c:pt idx="421">
                  <c:v>1.0300000000000001E-3</c:v>
                </c:pt>
                <c:pt idx="422">
                  <c:v>1.1000000000000001E-3</c:v>
                </c:pt>
                <c:pt idx="423">
                  <c:v>1.01E-3</c:v>
                </c:pt>
                <c:pt idx="424">
                  <c:v>1.0499999999999999E-3</c:v>
                </c:pt>
                <c:pt idx="425">
                  <c:v>1.0300000000000001E-3</c:v>
                </c:pt>
                <c:pt idx="426">
                  <c:v>1.09E-3</c:v>
                </c:pt>
                <c:pt idx="427">
                  <c:v>1.01E-3</c:v>
                </c:pt>
                <c:pt idx="428" formatCode="0.00E+00">
                  <c:v>9.73557E-4</c:v>
                </c:pt>
                <c:pt idx="429" formatCode="0.00E+00">
                  <c:v>9.2489799999999995E-4</c:v>
                </c:pt>
                <c:pt idx="430" formatCode="0.00E+00">
                  <c:v>9.4555699999999997E-4</c:v>
                </c:pt>
                <c:pt idx="431" formatCode="0.00E+00">
                  <c:v>9.2097499999999998E-4</c:v>
                </c:pt>
                <c:pt idx="432" formatCode="0.00E+00">
                  <c:v>8.4993600000000003E-4</c:v>
                </c:pt>
                <c:pt idx="433" formatCode="0.00E+00">
                  <c:v>8.9960699999999997E-4</c:v>
                </c:pt>
                <c:pt idx="434" formatCode="0.00E+00">
                  <c:v>9.0305699999999997E-4</c:v>
                </c:pt>
                <c:pt idx="435" formatCode="0.00E+00">
                  <c:v>8.6537500000000004E-4</c:v>
                </c:pt>
                <c:pt idx="436" formatCode="0.00E+00">
                  <c:v>8.9197500000000004E-4</c:v>
                </c:pt>
                <c:pt idx="437" formatCode="0.00E+00">
                  <c:v>8.7892000000000005E-4</c:v>
                </c:pt>
                <c:pt idx="438" formatCode="0.00E+00">
                  <c:v>8.5639699999999995E-4</c:v>
                </c:pt>
                <c:pt idx="439" formatCode="0.00E+00">
                  <c:v>9.3423200000000001E-4</c:v>
                </c:pt>
                <c:pt idx="440" formatCode="0.00E+00">
                  <c:v>8.4717199999999999E-4</c:v>
                </c:pt>
                <c:pt idx="441" formatCode="0.00E+00">
                  <c:v>8.7125099999999997E-4</c:v>
                </c:pt>
                <c:pt idx="442" formatCode="0.00E+00">
                  <c:v>8.2252900000000001E-4</c:v>
                </c:pt>
                <c:pt idx="443" formatCode="0.00E+00">
                  <c:v>7.4507100000000004E-4</c:v>
                </c:pt>
                <c:pt idx="444" formatCode="0.00E+00">
                  <c:v>7.1979100000000001E-4</c:v>
                </c:pt>
                <c:pt idx="445" formatCode="0.00E+00">
                  <c:v>6.3473399999999997E-4</c:v>
                </c:pt>
                <c:pt idx="446" formatCode="0.00E+00">
                  <c:v>6.0358700000000005E-4</c:v>
                </c:pt>
                <c:pt idx="447" formatCode="0.00E+00">
                  <c:v>5.1696900000000004E-4</c:v>
                </c:pt>
                <c:pt idx="448" formatCode="0.00E+00">
                  <c:v>5.02265E-4</c:v>
                </c:pt>
                <c:pt idx="449" formatCode="0.00E+00">
                  <c:v>5.2340399999999999E-4</c:v>
                </c:pt>
                <c:pt idx="450" formatCode="0.00E+00">
                  <c:v>4.37389E-4</c:v>
                </c:pt>
                <c:pt idx="451" formatCode="0.00E+00">
                  <c:v>3.9966300000000003E-4</c:v>
                </c:pt>
                <c:pt idx="452" formatCode="0.00E+00">
                  <c:v>4.2371900000000003E-4</c:v>
                </c:pt>
                <c:pt idx="453" formatCode="0.00E+00">
                  <c:v>3.9819200000000001E-4</c:v>
                </c:pt>
                <c:pt idx="454" formatCode="0.00E+00">
                  <c:v>4.4376399999999997E-4</c:v>
                </c:pt>
                <c:pt idx="455" formatCode="0.00E+00">
                  <c:v>4.4276100000000001E-4</c:v>
                </c:pt>
                <c:pt idx="456" formatCode="0.00E+00">
                  <c:v>4.0126499999999999E-4</c:v>
                </c:pt>
                <c:pt idx="457" formatCode="0.00E+00">
                  <c:v>4.9202899999999995E-4</c:v>
                </c:pt>
                <c:pt idx="458" formatCode="0.00E+00">
                  <c:v>4.9684499999999999E-4</c:v>
                </c:pt>
                <c:pt idx="459" formatCode="0.00E+00">
                  <c:v>4.0722600000000001E-4</c:v>
                </c:pt>
                <c:pt idx="460" formatCode="0.00E+00">
                  <c:v>4.43442E-4</c:v>
                </c:pt>
                <c:pt idx="461" formatCode="0.00E+00">
                  <c:v>3.88293E-4</c:v>
                </c:pt>
                <c:pt idx="462" formatCode="0.00E+00">
                  <c:v>4.9153800000000002E-4</c:v>
                </c:pt>
                <c:pt idx="463" formatCode="0.00E+00">
                  <c:v>4.3609200000000001E-4</c:v>
                </c:pt>
                <c:pt idx="464" formatCode="0.00E+00">
                  <c:v>4.1895099999999998E-4</c:v>
                </c:pt>
                <c:pt idx="465" formatCode="0.00E+00">
                  <c:v>3.5019000000000001E-4</c:v>
                </c:pt>
                <c:pt idx="466" formatCode="0.00E+00">
                  <c:v>4.18346E-4</c:v>
                </c:pt>
                <c:pt idx="467" formatCode="0.00E+00">
                  <c:v>4.3696000000000002E-4</c:v>
                </c:pt>
                <c:pt idx="468" formatCode="0.00E+00">
                  <c:v>5.5913499999999999E-4</c:v>
                </c:pt>
                <c:pt idx="469" formatCode="0.00E+00">
                  <c:v>4.71058E-4</c:v>
                </c:pt>
                <c:pt idx="470" formatCode="0.00E+00">
                  <c:v>3.8501799999999999E-4</c:v>
                </c:pt>
                <c:pt idx="471" formatCode="0.00E+00">
                  <c:v>3.8713199999999999E-4</c:v>
                </c:pt>
                <c:pt idx="472" formatCode="0.00E+00">
                  <c:v>3.7606400000000001E-4</c:v>
                </c:pt>
                <c:pt idx="473" formatCode="0.00E+00">
                  <c:v>4.17076E-4</c:v>
                </c:pt>
                <c:pt idx="474" formatCode="0.00E+00">
                  <c:v>4.6547299999999999E-4</c:v>
                </c:pt>
                <c:pt idx="475" formatCode="0.00E+00">
                  <c:v>3.9544E-4</c:v>
                </c:pt>
                <c:pt idx="476" formatCode="0.00E+00">
                  <c:v>3.54662E-4</c:v>
                </c:pt>
                <c:pt idx="477" formatCode="0.00E+00">
                  <c:v>3.9982700000000001E-4</c:v>
                </c:pt>
                <c:pt idx="478" formatCode="0.00E+00">
                  <c:v>4.81676E-4</c:v>
                </c:pt>
                <c:pt idx="479" formatCode="0.00E+00">
                  <c:v>4.7367699999999998E-4</c:v>
                </c:pt>
                <c:pt idx="480" formatCode="0.00E+00">
                  <c:v>4.0766700000000001E-4</c:v>
                </c:pt>
                <c:pt idx="481" formatCode="0.00E+00">
                  <c:v>3.84034E-4</c:v>
                </c:pt>
                <c:pt idx="482" formatCode="0.00E+00">
                  <c:v>3.93347E-4</c:v>
                </c:pt>
                <c:pt idx="483" formatCode="0.00E+00">
                  <c:v>4.9227600000000004E-4</c:v>
                </c:pt>
                <c:pt idx="484" formatCode="0.00E+00">
                  <c:v>4.3444399999999998E-4</c:v>
                </c:pt>
                <c:pt idx="485" formatCode="0.00E+00">
                  <c:v>5.2463E-4</c:v>
                </c:pt>
                <c:pt idx="486" formatCode="0.00E+00">
                  <c:v>4.27639E-4</c:v>
                </c:pt>
                <c:pt idx="487" formatCode="0.00E+00">
                  <c:v>5.1816500000000001E-4</c:v>
                </c:pt>
                <c:pt idx="488" formatCode="0.00E+00">
                  <c:v>5.17469E-4</c:v>
                </c:pt>
                <c:pt idx="489" formatCode="0.00E+00">
                  <c:v>4.5593599999999999E-4</c:v>
                </c:pt>
                <c:pt idx="490" formatCode="0.00E+00">
                  <c:v>5.3136999999999998E-4</c:v>
                </c:pt>
                <c:pt idx="491" formatCode="0.00E+00">
                  <c:v>4.7303200000000002E-4</c:v>
                </c:pt>
                <c:pt idx="492" formatCode="0.00E+00">
                  <c:v>3.3344199999999998E-4</c:v>
                </c:pt>
                <c:pt idx="493" formatCode="0.00E+00">
                  <c:v>4.1336900000000002E-4</c:v>
                </c:pt>
                <c:pt idx="494" formatCode="0.00E+00">
                  <c:v>4.2736100000000002E-4</c:v>
                </c:pt>
                <c:pt idx="495" formatCode="0.00E+00">
                  <c:v>4.68679E-4</c:v>
                </c:pt>
                <c:pt idx="496" formatCode="0.00E+00">
                  <c:v>4.5776900000000001E-4</c:v>
                </c:pt>
                <c:pt idx="497" formatCode="0.00E+00">
                  <c:v>4.4580100000000001E-4</c:v>
                </c:pt>
                <c:pt idx="498" formatCode="0.00E+00">
                  <c:v>4.3154800000000002E-4</c:v>
                </c:pt>
                <c:pt idx="499" formatCode="0.00E+00">
                  <c:v>4.5467700000000001E-4</c:v>
                </c:pt>
                <c:pt idx="500" formatCode="0.00E+00">
                  <c:v>3.7810099999999999E-4</c:v>
                </c:pt>
                <c:pt idx="501" formatCode="0.00E+00">
                  <c:v>5.1957700000000002E-4</c:v>
                </c:pt>
                <c:pt idx="502" formatCode="0.00E+00">
                  <c:v>5.3528400000000002E-4</c:v>
                </c:pt>
                <c:pt idx="503" formatCode="0.00E+00">
                  <c:v>5.4658799999999998E-4</c:v>
                </c:pt>
                <c:pt idx="504" formatCode="0.00E+00">
                  <c:v>4.32015E-4</c:v>
                </c:pt>
                <c:pt idx="505" formatCode="0.00E+00">
                  <c:v>5.0977100000000001E-4</c:v>
                </c:pt>
                <c:pt idx="506" formatCode="0.00E+00">
                  <c:v>6.0991599999999995E-4</c:v>
                </c:pt>
                <c:pt idx="507" formatCode="0.00E+00">
                  <c:v>5.64128E-4</c:v>
                </c:pt>
                <c:pt idx="508" formatCode="0.00E+00">
                  <c:v>6.2767900000000002E-4</c:v>
                </c:pt>
                <c:pt idx="509" formatCode="0.00E+00">
                  <c:v>6.4127800000000001E-4</c:v>
                </c:pt>
                <c:pt idx="510" formatCode="0.00E+00">
                  <c:v>6.1205899999999998E-4</c:v>
                </c:pt>
                <c:pt idx="511" formatCode="0.00E+00">
                  <c:v>6.18795E-4</c:v>
                </c:pt>
                <c:pt idx="512" formatCode="0.00E+00">
                  <c:v>6.3398199999999995E-4</c:v>
                </c:pt>
                <c:pt idx="513" formatCode="0.00E+00">
                  <c:v>7.9473E-4</c:v>
                </c:pt>
                <c:pt idx="514" formatCode="0.00E+00">
                  <c:v>4.9783200000000003E-4</c:v>
                </c:pt>
                <c:pt idx="515" formatCode="0.00E+00">
                  <c:v>6.2695899999999996E-4</c:v>
                </c:pt>
                <c:pt idx="516" formatCode="0.00E+00">
                  <c:v>7.1091299999999997E-4</c:v>
                </c:pt>
                <c:pt idx="517" formatCode="0.00E+00">
                  <c:v>7.8687600000000005E-4</c:v>
                </c:pt>
                <c:pt idx="518" formatCode="0.00E+00">
                  <c:v>8.9524199999999998E-4</c:v>
                </c:pt>
                <c:pt idx="519" formatCode="0.00E+00">
                  <c:v>7.84029E-4</c:v>
                </c:pt>
                <c:pt idx="520" formatCode="0.00E+00">
                  <c:v>7.2450300000000004E-4</c:v>
                </c:pt>
                <c:pt idx="521" formatCode="0.00E+00">
                  <c:v>5.6780199999999996E-4</c:v>
                </c:pt>
                <c:pt idx="522" formatCode="0.00E+00">
                  <c:v>8.3196300000000002E-4</c:v>
                </c:pt>
                <c:pt idx="523" formatCode="0.00E+00">
                  <c:v>5.9148800000000004E-4</c:v>
                </c:pt>
                <c:pt idx="524" formatCode="0.00E+00">
                  <c:v>6.6409800000000001E-4</c:v>
                </c:pt>
                <c:pt idx="525" formatCode="0.00E+00">
                  <c:v>7.6292999999999999E-4</c:v>
                </c:pt>
                <c:pt idx="526" formatCode="0.00E+00">
                  <c:v>5.9721100000000005E-4</c:v>
                </c:pt>
                <c:pt idx="527" formatCode="0.00E+00">
                  <c:v>5.5503499999999995E-4</c:v>
                </c:pt>
                <c:pt idx="528" formatCode="0.00E+00">
                  <c:v>5.7519099999999996E-4</c:v>
                </c:pt>
                <c:pt idx="529" formatCode="0.00E+00">
                  <c:v>5.1718700000000001E-4</c:v>
                </c:pt>
                <c:pt idx="530" formatCode="0.00E+00">
                  <c:v>5.5531600000000003E-4</c:v>
                </c:pt>
                <c:pt idx="531" formatCode="0.00E+00">
                  <c:v>6.9091699999999999E-4</c:v>
                </c:pt>
                <c:pt idx="532" formatCode="0.00E+00">
                  <c:v>5.3844099999999996E-4</c:v>
                </c:pt>
                <c:pt idx="533" formatCode="0.00E+00">
                  <c:v>4.5887400000000001E-4</c:v>
                </c:pt>
                <c:pt idx="534" formatCode="0.00E+00">
                  <c:v>6.5627600000000002E-4</c:v>
                </c:pt>
                <c:pt idx="535" formatCode="0.00E+00">
                  <c:v>4.7776699999999998E-4</c:v>
                </c:pt>
                <c:pt idx="536" formatCode="0.00E+00">
                  <c:v>3.3532100000000002E-4</c:v>
                </c:pt>
                <c:pt idx="537" formatCode="0.00E+00">
                  <c:v>4.1387200000000002E-4</c:v>
                </c:pt>
                <c:pt idx="538" formatCode="0.00E+00">
                  <c:v>5.1451899999999996E-4</c:v>
                </c:pt>
                <c:pt idx="539" formatCode="0.00E+00">
                  <c:v>4.5134800000000002E-4</c:v>
                </c:pt>
                <c:pt idx="540" formatCode="0.00E+00">
                  <c:v>5.1509099999999996E-4</c:v>
                </c:pt>
                <c:pt idx="541" formatCode="0.00E+00">
                  <c:v>5.1465500000000004E-4</c:v>
                </c:pt>
                <c:pt idx="542" formatCode="0.00E+00">
                  <c:v>5.51974E-4</c:v>
                </c:pt>
                <c:pt idx="543" formatCode="0.00E+00">
                  <c:v>3.9562199999999999E-4</c:v>
                </c:pt>
                <c:pt idx="544" formatCode="0.00E+00">
                  <c:v>3.7370799999999999E-4</c:v>
                </c:pt>
                <c:pt idx="545" formatCode="0.00E+00">
                  <c:v>3.80656E-4</c:v>
                </c:pt>
                <c:pt idx="546" formatCode="0.00E+00">
                  <c:v>4.3586100000000001E-4</c:v>
                </c:pt>
                <c:pt idx="547" formatCode="0.00E+00">
                  <c:v>3.9015099999999999E-4</c:v>
                </c:pt>
                <c:pt idx="548" formatCode="0.00E+00">
                  <c:v>3.7104199999999998E-4</c:v>
                </c:pt>
                <c:pt idx="549" formatCode="0.00E+00">
                  <c:v>3.29463E-4</c:v>
                </c:pt>
                <c:pt idx="550" formatCode="0.00E+00">
                  <c:v>3.1741199999999999E-4</c:v>
                </c:pt>
                <c:pt idx="551" formatCode="0.00E+00">
                  <c:v>3.4308100000000002E-4</c:v>
                </c:pt>
                <c:pt idx="552" formatCode="0.00E+00">
                  <c:v>3.76793E-4</c:v>
                </c:pt>
                <c:pt idx="553" formatCode="0.00E+00">
                  <c:v>4.5574899999999998E-4</c:v>
                </c:pt>
                <c:pt idx="554" formatCode="0.00E+00">
                  <c:v>3.3300499999999999E-4</c:v>
                </c:pt>
                <c:pt idx="555" formatCode="0.00E+00">
                  <c:v>3.6709999999999998E-4</c:v>
                </c:pt>
                <c:pt idx="556" formatCode="0.00E+00">
                  <c:v>3.9031500000000002E-4</c:v>
                </c:pt>
                <c:pt idx="557" formatCode="0.00E+00">
                  <c:v>4.4992399999999998E-4</c:v>
                </c:pt>
                <c:pt idx="558" formatCode="0.00E+00">
                  <c:v>2.9604799999999998E-4</c:v>
                </c:pt>
                <c:pt idx="559" formatCode="0.00E+00">
                  <c:v>3.3699499999999998E-4</c:v>
                </c:pt>
                <c:pt idx="560" formatCode="0.00E+00">
                  <c:v>3.5485699999999998E-4</c:v>
                </c:pt>
                <c:pt idx="561" formatCode="0.00E+00">
                  <c:v>3.3649199999999998E-4</c:v>
                </c:pt>
                <c:pt idx="562" formatCode="0.00E+00">
                  <c:v>3.2043700000000002E-4</c:v>
                </c:pt>
                <c:pt idx="563" formatCode="0.00E+00">
                  <c:v>3.1756299999999998E-4</c:v>
                </c:pt>
                <c:pt idx="564" formatCode="0.00E+00">
                  <c:v>3.4411799999999997E-4</c:v>
                </c:pt>
                <c:pt idx="565" formatCode="0.00E+00">
                  <c:v>3.20945E-4</c:v>
                </c:pt>
                <c:pt idx="566" formatCode="0.00E+00">
                  <c:v>2.9970700000000002E-4</c:v>
                </c:pt>
                <c:pt idx="567" formatCode="0.00E+00">
                  <c:v>3.56938E-4</c:v>
                </c:pt>
                <c:pt idx="568" formatCode="0.00E+00">
                  <c:v>2.31862E-4</c:v>
                </c:pt>
                <c:pt idx="569" formatCode="0.00E+00">
                  <c:v>3.0031300000000002E-4</c:v>
                </c:pt>
                <c:pt idx="570" formatCode="0.00E+00">
                  <c:v>3.3052500000000002E-4</c:v>
                </c:pt>
                <c:pt idx="571" formatCode="0.00E+00">
                  <c:v>3.02336E-4</c:v>
                </c:pt>
                <c:pt idx="572" formatCode="0.00E+00">
                  <c:v>2.9661899999999997E-4</c:v>
                </c:pt>
                <c:pt idx="573" formatCode="0.00E+00">
                  <c:v>3.0133299999999998E-4</c:v>
                </c:pt>
                <c:pt idx="574" formatCode="0.00E+00">
                  <c:v>3.3667199999999999E-4</c:v>
                </c:pt>
                <c:pt idx="575" formatCode="0.00E+00">
                  <c:v>2.9345700000000001E-4</c:v>
                </c:pt>
                <c:pt idx="576" formatCode="0.00E+00">
                  <c:v>2.5061799999999998E-4</c:v>
                </c:pt>
                <c:pt idx="577" formatCode="0.00E+00">
                  <c:v>2.25329E-4</c:v>
                </c:pt>
                <c:pt idx="578" formatCode="0.00E+00">
                  <c:v>2.9295299999999999E-4</c:v>
                </c:pt>
                <c:pt idx="579" formatCode="0.00E+00">
                  <c:v>2.17266E-4</c:v>
                </c:pt>
                <c:pt idx="580" formatCode="0.00E+00">
                  <c:v>1.4778099999999999E-4</c:v>
                </c:pt>
                <c:pt idx="581" formatCode="0.00E+00">
                  <c:v>2.9018099999999998E-4</c:v>
                </c:pt>
                <c:pt idx="582" formatCode="0.00E+00">
                  <c:v>2.6589499999999999E-4</c:v>
                </c:pt>
                <c:pt idx="583" formatCode="0.00E+00">
                  <c:v>2.9564400000000002E-4</c:v>
                </c:pt>
                <c:pt idx="584" formatCode="0.00E+00">
                  <c:v>2.5262599999999999E-4</c:v>
                </c:pt>
                <c:pt idx="585" formatCode="0.00E+00">
                  <c:v>2.2898699999999999E-4</c:v>
                </c:pt>
                <c:pt idx="586" formatCode="0.00E+00">
                  <c:v>2.43988E-4</c:v>
                </c:pt>
                <c:pt idx="587" formatCode="0.00E+00">
                  <c:v>2.5637400000000002E-4</c:v>
                </c:pt>
                <c:pt idx="588" formatCode="0.00E+00">
                  <c:v>2.4471200000000001E-4</c:v>
                </c:pt>
                <c:pt idx="589" formatCode="0.00E+00">
                  <c:v>2.4073000000000001E-4</c:v>
                </c:pt>
                <c:pt idx="590" formatCode="0.00E+00">
                  <c:v>2.1400100000000001E-4</c:v>
                </c:pt>
                <c:pt idx="591" formatCode="0.00E+00">
                  <c:v>1.92416E-4</c:v>
                </c:pt>
                <c:pt idx="592" formatCode="0.00E+00">
                  <c:v>2.33105E-4</c:v>
                </c:pt>
                <c:pt idx="593" formatCode="0.00E+00">
                  <c:v>2.13623E-4</c:v>
                </c:pt>
                <c:pt idx="594" formatCode="0.00E+00">
                  <c:v>2.5996100000000001E-4</c:v>
                </c:pt>
                <c:pt idx="595" formatCode="0.00E+00">
                  <c:v>2.60869E-4</c:v>
                </c:pt>
                <c:pt idx="596" formatCode="0.00E+00">
                  <c:v>2.5004200000000002E-4</c:v>
                </c:pt>
                <c:pt idx="597" formatCode="0.00E+00">
                  <c:v>2.6474799999999998E-4</c:v>
                </c:pt>
                <c:pt idx="598" formatCode="0.00E+00">
                  <c:v>2.2280600000000001E-4</c:v>
                </c:pt>
                <c:pt idx="599" formatCode="0.00E+00">
                  <c:v>2.6418200000000001E-4</c:v>
                </c:pt>
                <c:pt idx="600" formatCode="0.00E+00">
                  <c:v>2.3174299999999999E-4</c:v>
                </c:pt>
                <c:pt idx="601" formatCode="0.00E+00">
                  <c:v>3.5661599999999998E-4</c:v>
                </c:pt>
                <c:pt idx="602" formatCode="0.00E+00">
                  <c:v>2.11626E-4</c:v>
                </c:pt>
                <c:pt idx="603" formatCode="0.00E+00">
                  <c:v>2.3405299999999999E-4</c:v>
                </c:pt>
                <c:pt idx="604" formatCode="0.00E+00">
                  <c:v>2.6654899999999999E-4</c:v>
                </c:pt>
                <c:pt idx="605" formatCode="0.00E+00">
                  <c:v>2.3818299999999999E-4</c:v>
                </c:pt>
                <c:pt idx="606" formatCode="0.00E+00">
                  <c:v>3.0250399999999999E-4</c:v>
                </c:pt>
                <c:pt idx="607" formatCode="0.00E+00">
                  <c:v>2.3680199999999999E-4</c:v>
                </c:pt>
                <c:pt idx="608" formatCode="0.00E+00">
                  <c:v>2.86867E-4</c:v>
                </c:pt>
                <c:pt idx="609" formatCode="0.00E+00">
                  <c:v>2.76345E-4</c:v>
                </c:pt>
                <c:pt idx="610" formatCode="0.00E+00">
                  <c:v>2.3690500000000001E-4</c:v>
                </c:pt>
                <c:pt idx="611" formatCode="0.00E+00">
                  <c:v>2.95984E-4</c:v>
                </c:pt>
                <c:pt idx="612" formatCode="0.00E+00">
                  <c:v>2.0267899999999999E-4</c:v>
                </c:pt>
                <c:pt idx="613" formatCode="0.00E+00">
                  <c:v>2.2022099999999999E-4</c:v>
                </c:pt>
                <c:pt idx="614" formatCode="0.00E+00">
                  <c:v>2.23222E-4</c:v>
                </c:pt>
                <c:pt idx="615" formatCode="0.00E+00">
                  <c:v>3.1035399999999999E-4</c:v>
                </c:pt>
                <c:pt idx="616" formatCode="0.00E+00">
                  <c:v>3.1263800000000001E-4</c:v>
                </c:pt>
                <c:pt idx="617" formatCode="0.00E+00">
                  <c:v>2.8834100000000001E-4</c:v>
                </c:pt>
                <c:pt idx="618" formatCode="0.00E+00">
                  <c:v>3.0235800000000002E-4</c:v>
                </c:pt>
                <c:pt idx="619" formatCode="0.00E+00">
                  <c:v>1.9346500000000001E-4</c:v>
                </c:pt>
                <c:pt idx="620" formatCode="0.00E+00">
                  <c:v>2.2282199999999999E-4</c:v>
                </c:pt>
                <c:pt idx="621" formatCode="0.00E+00">
                  <c:v>2.3368299999999999E-4</c:v>
                </c:pt>
                <c:pt idx="622" formatCode="0.00E+00">
                  <c:v>2.6396299999999998E-4</c:v>
                </c:pt>
                <c:pt idx="623" formatCode="0.00E+00">
                  <c:v>2.1725299999999999E-4</c:v>
                </c:pt>
                <c:pt idx="624" formatCode="0.00E+00">
                  <c:v>2.6206599999999998E-4</c:v>
                </c:pt>
                <c:pt idx="625" formatCode="0.00E+00">
                  <c:v>3.0086199999999999E-4</c:v>
                </c:pt>
                <c:pt idx="626" formatCode="0.00E+00">
                  <c:v>3.1931800000000002E-4</c:v>
                </c:pt>
                <c:pt idx="627" formatCode="0.00E+00">
                  <c:v>2.5994700000000001E-4</c:v>
                </c:pt>
                <c:pt idx="628" formatCode="0.00E+00">
                  <c:v>1.8381800000000001E-4</c:v>
                </c:pt>
                <c:pt idx="629" formatCode="0.00E+00">
                  <c:v>2.4422199999999999E-4</c:v>
                </c:pt>
                <c:pt idx="630" formatCode="0.00E+00">
                  <c:v>2.2741100000000001E-4</c:v>
                </c:pt>
                <c:pt idx="631" formatCode="0.00E+00">
                  <c:v>1.77782E-4</c:v>
                </c:pt>
                <c:pt idx="632" formatCode="0.00E+00">
                  <c:v>2.0953500000000001E-4</c:v>
                </c:pt>
                <c:pt idx="633" formatCode="0.00E+00">
                  <c:v>1.4306099999999999E-4</c:v>
                </c:pt>
                <c:pt idx="634" formatCode="0.00E+00">
                  <c:v>1.9152899999999999E-4</c:v>
                </c:pt>
                <c:pt idx="635" formatCode="0.00E+00">
                  <c:v>1.92165E-4</c:v>
                </c:pt>
                <c:pt idx="636" formatCode="0.00E+00">
                  <c:v>2.25911E-4</c:v>
                </c:pt>
                <c:pt idx="637" formatCode="0.00E+00">
                  <c:v>2.31318E-4</c:v>
                </c:pt>
                <c:pt idx="638" formatCode="0.00E+00">
                  <c:v>2.0236399999999999E-4</c:v>
                </c:pt>
                <c:pt idx="639" formatCode="0.00E+00">
                  <c:v>2.0157000000000001E-4</c:v>
                </c:pt>
                <c:pt idx="640" formatCode="0.00E+00">
                  <c:v>2.5788299999999998E-4</c:v>
                </c:pt>
                <c:pt idx="641" formatCode="0.00E+00">
                  <c:v>1.7718000000000001E-4</c:v>
                </c:pt>
                <c:pt idx="642" formatCode="0.00E+00">
                  <c:v>2.5573000000000002E-4</c:v>
                </c:pt>
                <c:pt idx="643" formatCode="0.00E+00">
                  <c:v>2.8768799999999997E-4</c:v>
                </c:pt>
                <c:pt idx="644" formatCode="0.00E+00">
                  <c:v>1.9673999999999999E-4</c:v>
                </c:pt>
                <c:pt idx="645" formatCode="0.00E+00">
                  <c:v>2.2091100000000001E-4</c:v>
                </c:pt>
                <c:pt idx="646" formatCode="0.00E+00">
                  <c:v>2.3320200000000001E-4</c:v>
                </c:pt>
                <c:pt idx="647" formatCode="0.00E+00">
                  <c:v>2.34021E-4</c:v>
                </c:pt>
                <c:pt idx="648" formatCode="0.00E+00">
                  <c:v>2.5628700000000001E-4</c:v>
                </c:pt>
                <c:pt idx="649" formatCode="0.00E+00">
                  <c:v>1.8240500000000001E-4</c:v>
                </c:pt>
                <c:pt idx="650" formatCode="0.00E+00">
                  <c:v>2.04286E-4</c:v>
                </c:pt>
                <c:pt idx="651" formatCode="0.00E+00">
                  <c:v>2.28299E-4</c:v>
                </c:pt>
                <c:pt idx="652" formatCode="0.00E+00">
                  <c:v>2.7079900000000001E-4</c:v>
                </c:pt>
                <c:pt idx="653" formatCode="0.00E+00">
                  <c:v>3.3424799999999999E-4</c:v>
                </c:pt>
                <c:pt idx="654" formatCode="0.00E+00">
                  <c:v>2.6161000000000001E-4</c:v>
                </c:pt>
                <c:pt idx="655" formatCode="0.00E+00">
                  <c:v>2.20063E-4</c:v>
                </c:pt>
                <c:pt idx="656" formatCode="0.00E+00">
                  <c:v>3.2603299999999999E-4</c:v>
                </c:pt>
                <c:pt idx="657" formatCode="0.00E+00">
                  <c:v>2.8655800000000002E-4</c:v>
                </c:pt>
                <c:pt idx="658" formatCode="0.00E+00">
                  <c:v>3.39365E-4</c:v>
                </c:pt>
                <c:pt idx="659" formatCode="0.00E+00">
                  <c:v>8.2197300000000007E-5</c:v>
                </c:pt>
                <c:pt idx="660" formatCode="0.00E+00">
                  <c:v>2.35904E-4</c:v>
                </c:pt>
                <c:pt idx="661" formatCode="0.00E+00">
                  <c:v>1.91652E-4</c:v>
                </c:pt>
                <c:pt idx="662" formatCode="0.00E+00">
                  <c:v>1.9360800000000001E-4</c:v>
                </c:pt>
                <c:pt idx="663" formatCode="0.00E+00">
                  <c:v>2.5042E-4</c:v>
                </c:pt>
                <c:pt idx="664" formatCode="0.00E+00">
                  <c:v>3.2331800000000001E-4</c:v>
                </c:pt>
                <c:pt idx="665" formatCode="0.00E+00">
                  <c:v>1.42912E-4</c:v>
                </c:pt>
                <c:pt idx="666" formatCode="0.00E+00">
                  <c:v>2.6459699999999999E-4</c:v>
                </c:pt>
                <c:pt idx="667" formatCode="0.00E+00">
                  <c:v>3.0770599999999998E-4</c:v>
                </c:pt>
                <c:pt idx="668" formatCode="0.00E+00">
                  <c:v>2.22771E-4</c:v>
                </c:pt>
                <c:pt idx="669" formatCode="0.00E+00">
                  <c:v>2.4205E-4</c:v>
                </c:pt>
                <c:pt idx="670" formatCode="0.00E+00">
                  <c:v>2.8175800000000001E-4</c:v>
                </c:pt>
                <c:pt idx="671" formatCode="0.00E+00">
                  <c:v>2.58142E-4</c:v>
                </c:pt>
                <c:pt idx="672" formatCode="0.00E+00">
                  <c:v>2.2798600000000001E-4</c:v>
                </c:pt>
                <c:pt idx="673" formatCode="0.00E+00">
                  <c:v>3.2790800000000002E-4</c:v>
                </c:pt>
                <c:pt idx="674" formatCode="0.00E+00">
                  <c:v>1.9898E-4</c:v>
                </c:pt>
                <c:pt idx="675" formatCode="0.00E+00">
                  <c:v>3.0851000000000001E-4</c:v>
                </c:pt>
                <c:pt idx="676" formatCode="0.00E+00">
                  <c:v>1.4729899999999999E-4</c:v>
                </c:pt>
                <c:pt idx="677" formatCode="0.00E+00">
                  <c:v>2.2504400000000001E-4</c:v>
                </c:pt>
                <c:pt idx="678" formatCode="0.00E+00">
                  <c:v>3.0996799999999998E-4</c:v>
                </c:pt>
                <c:pt idx="679" formatCode="0.00E+00">
                  <c:v>2.22372E-4</c:v>
                </c:pt>
                <c:pt idx="680" formatCode="0.00E+00">
                  <c:v>2.9256300000000002E-4</c:v>
                </c:pt>
                <c:pt idx="681" formatCode="0.00E+00">
                  <c:v>2.4427100000000001E-4</c:v>
                </c:pt>
                <c:pt idx="682" formatCode="0.00E+00">
                  <c:v>1.9652E-4</c:v>
                </c:pt>
                <c:pt idx="683" formatCode="0.00E+00">
                  <c:v>2.4786099999999999E-4</c:v>
                </c:pt>
                <c:pt idx="684" formatCode="0.00E+00">
                  <c:v>2.7089399999999999E-4</c:v>
                </c:pt>
                <c:pt idx="685" formatCode="0.00E+00">
                  <c:v>2.25689E-4</c:v>
                </c:pt>
                <c:pt idx="686" formatCode="0.00E+00">
                  <c:v>1.7375499999999999E-4</c:v>
                </c:pt>
                <c:pt idx="687" formatCode="0.00E+00">
                  <c:v>1.5593000000000001E-4</c:v>
                </c:pt>
                <c:pt idx="688" formatCode="0.00E+00">
                  <c:v>2.7461299999999999E-4</c:v>
                </c:pt>
                <c:pt idx="689" formatCode="0.00E+00">
                  <c:v>2.09681E-4</c:v>
                </c:pt>
                <c:pt idx="690" formatCode="0.00E+00">
                  <c:v>2.7627800000000003E-4</c:v>
                </c:pt>
                <c:pt idx="691" formatCode="0.00E+00">
                  <c:v>2.0425099999999999E-4</c:v>
                </c:pt>
                <c:pt idx="692" formatCode="0.00E+00">
                  <c:v>2.2249800000000001E-4</c:v>
                </c:pt>
                <c:pt idx="693" formatCode="0.00E+00">
                  <c:v>3.3238300000000001E-4</c:v>
                </c:pt>
                <c:pt idx="694" formatCode="0.00E+00">
                  <c:v>1.6271600000000001E-4</c:v>
                </c:pt>
                <c:pt idx="695" formatCode="0.00E+00">
                  <c:v>2.8696899999999998E-4</c:v>
                </c:pt>
                <c:pt idx="696" formatCode="0.00E+00">
                  <c:v>2.6200799999999999E-4</c:v>
                </c:pt>
                <c:pt idx="697" formatCode="0.00E+00">
                  <c:v>2.9072700000000001E-4</c:v>
                </c:pt>
                <c:pt idx="698" formatCode="0.00E+00">
                  <c:v>1.9070099999999999E-4</c:v>
                </c:pt>
                <c:pt idx="699" formatCode="0.00E+00">
                  <c:v>1.8562799999999999E-4</c:v>
                </c:pt>
                <c:pt idx="700" formatCode="0.00E+00">
                  <c:v>2.5022299999999999E-4</c:v>
                </c:pt>
                <c:pt idx="701" formatCode="0.00E+00">
                  <c:v>2.3022900000000001E-4</c:v>
                </c:pt>
                <c:pt idx="702" formatCode="0.00E+00">
                  <c:v>1.5981900000000001E-4</c:v>
                </c:pt>
                <c:pt idx="703" formatCode="0.00E+00">
                  <c:v>1.7805100000000001E-4</c:v>
                </c:pt>
                <c:pt idx="704" formatCode="0.00E+00">
                  <c:v>1.8590600000000001E-4</c:v>
                </c:pt>
                <c:pt idx="705" formatCode="0.00E+00">
                  <c:v>2.8770400000000001E-4</c:v>
                </c:pt>
                <c:pt idx="706" formatCode="0.00E+00">
                  <c:v>2.08996E-4</c:v>
                </c:pt>
                <c:pt idx="707" formatCode="0.00E+00">
                  <c:v>2.1466200000000001E-4</c:v>
                </c:pt>
                <c:pt idx="708" formatCode="0.00E+00">
                  <c:v>1.68023E-4</c:v>
                </c:pt>
                <c:pt idx="709" formatCode="0.00E+00">
                  <c:v>2.2373E-4</c:v>
                </c:pt>
                <c:pt idx="710" formatCode="0.00E+00">
                  <c:v>2.85765E-4</c:v>
                </c:pt>
                <c:pt idx="711" formatCode="0.00E+00">
                  <c:v>2.6180499999999999E-4</c:v>
                </c:pt>
                <c:pt idx="712" formatCode="0.00E+00">
                  <c:v>1.9160600000000001E-4</c:v>
                </c:pt>
                <c:pt idx="713" formatCode="0.00E+00">
                  <c:v>2.60091E-4</c:v>
                </c:pt>
                <c:pt idx="714" formatCode="0.00E+00">
                  <c:v>1.99679E-4</c:v>
                </c:pt>
                <c:pt idx="715" formatCode="0.00E+00">
                  <c:v>2.7534400000000001E-4</c:v>
                </c:pt>
                <c:pt idx="716" formatCode="0.00E+00">
                  <c:v>1.95644E-4</c:v>
                </c:pt>
                <c:pt idx="717" formatCode="0.00E+00">
                  <c:v>1.91604E-4</c:v>
                </c:pt>
                <c:pt idx="718" formatCode="0.00E+00">
                  <c:v>2.1656099999999999E-4</c:v>
                </c:pt>
                <c:pt idx="719" formatCode="0.00E+00">
                  <c:v>2.33592E-4</c:v>
                </c:pt>
                <c:pt idx="720" formatCode="0.00E+00">
                  <c:v>3.3260599999999999E-4</c:v>
                </c:pt>
                <c:pt idx="721" formatCode="0.00E+00">
                  <c:v>2.1478400000000001E-4</c:v>
                </c:pt>
                <c:pt idx="722" formatCode="0.00E+00">
                  <c:v>1.4855599999999999E-4</c:v>
                </c:pt>
                <c:pt idx="723" formatCode="0.00E+00">
                  <c:v>2.26462E-4</c:v>
                </c:pt>
                <c:pt idx="724" formatCode="0.00E+00">
                  <c:v>2.0703900000000001E-4</c:v>
                </c:pt>
                <c:pt idx="725" formatCode="0.00E+00">
                  <c:v>2.3826699999999999E-4</c:v>
                </c:pt>
                <c:pt idx="726" formatCode="0.00E+00">
                  <c:v>2.7379299999999999E-4</c:v>
                </c:pt>
                <c:pt idx="727" formatCode="0.00E+00">
                  <c:v>3.40491E-4</c:v>
                </c:pt>
                <c:pt idx="728" formatCode="0.00E+00">
                  <c:v>3.1561099999999998E-4</c:v>
                </c:pt>
                <c:pt idx="729" formatCode="0.00E+00">
                  <c:v>2.9246399999999998E-4</c:v>
                </c:pt>
                <c:pt idx="730" formatCode="0.00E+00">
                  <c:v>1.8463600000000001E-4</c:v>
                </c:pt>
                <c:pt idx="731" formatCode="0.00E+00">
                  <c:v>2.7012800000000001E-4</c:v>
                </c:pt>
                <c:pt idx="732" formatCode="0.00E+00">
                  <c:v>2.7760399999999998E-4</c:v>
                </c:pt>
                <c:pt idx="733" formatCode="0.00E+00">
                  <c:v>2.42826E-4</c:v>
                </c:pt>
                <c:pt idx="734" formatCode="0.00E+00">
                  <c:v>3.07521E-4</c:v>
                </c:pt>
                <c:pt idx="735" formatCode="0.00E+00">
                  <c:v>2.7591600000000002E-4</c:v>
                </c:pt>
                <c:pt idx="736" formatCode="0.00E+00">
                  <c:v>2.25823E-4</c:v>
                </c:pt>
                <c:pt idx="737" formatCode="0.00E+00">
                  <c:v>2.6302699999999999E-4</c:v>
                </c:pt>
                <c:pt idx="738" formatCode="0.00E+00">
                  <c:v>2.4729500000000002E-4</c:v>
                </c:pt>
                <c:pt idx="739" formatCode="0.00E+00">
                  <c:v>2.5440400000000001E-4</c:v>
                </c:pt>
                <c:pt idx="740" formatCode="0.00E+00">
                  <c:v>1.7559699999999999E-4</c:v>
                </c:pt>
                <c:pt idx="741" formatCode="0.00E+00">
                  <c:v>1.6629500000000001E-4</c:v>
                </c:pt>
                <c:pt idx="742" formatCode="0.00E+00">
                  <c:v>1.6629500000000001E-4</c:v>
                </c:pt>
                <c:pt idx="743" formatCode="0.00E+00">
                  <c:v>1.6629500000000001E-4</c:v>
                </c:pt>
                <c:pt idx="744" formatCode="0.00E+00">
                  <c:v>1.6629500000000001E-4</c:v>
                </c:pt>
                <c:pt idx="745" formatCode="0.00E+00">
                  <c:v>1.6629500000000001E-4</c:v>
                </c:pt>
                <c:pt idx="746" formatCode="0.00E+00">
                  <c:v>1.6629500000000001E-4</c:v>
                </c:pt>
                <c:pt idx="747" formatCode="0.00E+00">
                  <c:v>1.6629500000000001E-4</c:v>
                </c:pt>
                <c:pt idx="748" formatCode="0.00E+00">
                  <c:v>1.6629500000000001E-4</c:v>
                </c:pt>
                <c:pt idx="749" formatCode="0.00E+00">
                  <c:v>1.6629500000000001E-4</c:v>
                </c:pt>
                <c:pt idx="750" formatCode="0.00E+00">
                  <c:v>1.6629500000000001E-4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BC-4997-AE7D-D9A8AC834E3B}"/>
            </c:ext>
          </c:extLst>
        </c:ser>
        <c:ser>
          <c:idx val="3"/>
          <c:order val="3"/>
          <c:tx>
            <c:v>B4谱段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'16'!$A$2:$A$752</c:f>
              <c:numCache>
                <c:formatCode>General</c:formatCode>
                <c:ptCount val="75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  <c:pt idx="701">
                  <c:v>1051</c:v>
                </c:pt>
                <c:pt idx="702">
                  <c:v>1052</c:v>
                </c:pt>
                <c:pt idx="703">
                  <c:v>1053</c:v>
                </c:pt>
                <c:pt idx="704">
                  <c:v>1054</c:v>
                </c:pt>
                <c:pt idx="705">
                  <c:v>1055</c:v>
                </c:pt>
                <c:pt idx="706">
                  <c:v>1056</c:v>
                </c:pt>
                <c:pt idx="707">
                  <c:v>1057</c:v>
                </c:pt>
                <c:pt idx="708">
                  <c:v>1058</c:v>
                </c:pt>
                <c:pt idx="709">
                  <c:v>1059</c:v>
                </c:pt>
                <c:pt idx="710">
                  <c:v>1060</c:v>
                </c:pt>
                <c:pt idx="711">
                  <c:v>1061</c:v>
                </c:pt>
                <c:pt idx="712">
                  <c:v>1062</c:v>
                </c:pt>
                <c:pt idx="713">
                  <c:v>1063</c:v>
                </c:pt>
                <c:pt idx="714">
                  <c:v>1064</c:v>
                </c:pt>
                <c:pt idx="715">
                  <c:v>1065</c:v>
                </c:pt>
                <c:pt idx="716">
                  <c:v>1066</c:v>
                </c:pt>
                <c:pt idx="717">
                  <c:v>1067</c:v>
                </c:pt>
                <c:pt idx="718">
                  <c:v>1068</c:v>
                </c:pt>
                <c:pt idx="719">
                  <c:v>1069</c:v>
                </c:pt>
                <c:pt idx="720">
                  <c:v>1070</c:v>
                </c:pt>
                <c:pt idx="721">
                  <c:v>1071</c:v>
                </c:pt>
                <c:pt idx="722">
                  <c:v>1072</c:v>
                </c:pt>
                <c:pt idx="723">
                  <c:v>1073</c:v>
                </c:pt>
                <c:pt idx="724">
                  <c:v>1074</c:v>
                </c:pt>
                <c:pt idx="725">
                  <c:v>1075</c:v>
                </c:pt>
                <c:pt idx="726">
                  <c:v>1076</c:v>
                </c:pt>
                <c:pt idx="727">
                  <c:v>1077</c:v>
                </c:pt>
                <c:pt idx="728">
                  <c:v>1078</c:v>
                </c:pt>
                <c:pt idx="729">
                  <c:v>1079</c:v>
                </c:pt>
                <c:pt idx="730">
                  <c:v>1080</c:v>
                </c:pt>
                <c:pt idx="731">
                  <c:v>1081</c:v>
                </c:pt>
                <c:pt idx="732">
                  <c:v>1082</c:v>
                </c:pt>
                <c:pt idx="733">
                  <c:v>1083</c:v>
                </c:pt>
                <c:pt idx="734">
                  <c:v>1084</c:v>
                </c:pt>
                <c:pt idx="735">
                  <c:v>1085</c:v>
                </c:pt>
                <c:pt idx="736">
                  <c:v>1086</c:v>
                </c:pt>
                <c:pt idx="737">
                  <c:v>1087</c:v>
                </c:pt>
                <c:pt idx="738">
                  <c:v>1088</c:v>
                </c:pt>
                <c:pt idx="739">
                  <c:v>1089</c:v>
                </c:pt>
                <c:pt idx="740">
                  <c:v>1090</c:v>
                </c:pt>
                <c:pt idx="741">
                  <c:v>1091</c:v>
                </c:pt>
                <c:pt idx="742">
                  <c:v>1092</c:v>
                </c:pt>
                <c:pt idx="743">
                  <c:v>1093</c:v>
                </c:pt>
                <c:pt idx="744">
                  <c:v>1094</c:v>
                </c:pt>
                <c:pt idx="745">
                  <c:v>1095</c:v>
                </c:pt>
                <c:pt idx="746">
                  <c:v>1096</c:v>
                </c:pt>
                <c:pt idx="747">
                  <c:v>1097</c:v>
                </c:pt>
                <c:pt idx="748">
                  <c:v>1098</c:v>
                </c:pt>
                <c:pt idx="749">
                  <c:v>1099</c:v>
                </c:pt>
                <c:pt idx="750">
                  <c:v>1100</c:v>
                </c:pt>
              </c:numCache>
            </c:numRef>
          </c:cat>
          <c:val>
            <c:numRef>
              <c:f>'16'!$E$2:$E$752</c:f>
              <c:numCache>
                <c:formatCode>General</c:formatCode>
                <c:ptCount val="751"/>
                <c:pt idx="0">
                  <c:v>2.7499999999999998E-3</c:v>
                </c:pt>
                <c:pt idx="1">
                  <c:v>2.7499999999999998E-3</c:v>
                </c:pt>
                <c:pt idx="2">
                  <c:v>2.7499999999999998E-3</c:v>
                </c:pt>
                <c:pt idx="3">
                  <c:v>2.7499999999999998E-3</c:v>
                </c:pt>
                <c:pt idx="4">
                  <c:v>2.7499999999999998E-3</c:v>
                </c:pt>
                <c:pt idx="5">
                  <c:v>2.7499999999999998E-3</c:v>
                </c:pt>
                <c:pt idx="6">
                  <c:v>2.7499999999999998E-3</c:v>
                </c:pt>
                <c:pt idx="7">
                  <c:v>2.7499999999999998E-3</c:v>
                </c:pt>
                <c:pt idx="8">
                  <c:v>2.5899999999999999E-3</c:v>
                </c:pt>
                <c:pt idx="9">
                  <c:v>2.4499999999999999E-3</c:v>
                </c:pt>
                <c:pt idx="10">
                  <c:v>2.5000000000000001E-3</c:v>
                </c:pt>
                <c:pt idx="11">
                  <c:v>2.0999999999999999E-3</c:v>
                </c:pt>
                <c:pt idx="12">
                  <c:v>2.4499999999999999E-3</c:v>
                </c:pt>
                <c:pt idx="13">
                  <c:v>2.2000000000000001E-3</c:v>
                </c:pt>
                <c:pt idx="14">
                  <c:v>2.4299999999999999E-3</c:v>
                </c:pt>
                <c:pt idx="15">
                  <c:v>1.8E-3</c:v>
                </c:pt>
                <c:pt idx="16">
                  <c:v>2.2200000000000002E-3</c:v>
                </c:pt>
                <c:pt idx="17">
                  <c:v>2.1299999999999999E-3</c:v>
                </c:pt>
                <c:pt idx="18">
                  <c:v>2.2599999999999999E-3</c:v>
                </c:pt>
                <c:pt idx="19">
                  <c:v>2.0600000000000002E-3</c:v>
                </c:pt>
                <c:pt idx="20">
                  <c:v>1.7899999999999999E-3</c:v>
                </c:pt>
                <c:pt idx="21">
                  <c:v>1.49E-3</c:v>
                </c:pt>
                <c:pt idx="22">
                  <c:v>1.7799999999999999E-3</c:v>
                </c:pt>
                <c:pt idx="23">
                  <c:v>1.75E-3</c:v>
                </c:pt>
                <c:pt idx="24">
                  <c:v>1.67E-3</c:v>
                </c:pt>
                <c:pt idx="25">
                  <c:v>1.73E-3</c:v>
                </c:pt>
                <c:pt idx="26">
                  <c:v>1.6800000000000001E-3</c:v>
                </c:pt>
                <c:pt idx="27">
                  <c:v>1.2700000000000001E-3</c:v>
                </c:pt>
                <c:pt idx="28">
                  <c:v>1.65E-3</c:v>
                </c:pt>
                <c:pt idx="29">
                  <c:v>1.75E-3</c:v>
                </c:pt>
                <c:pt idx="30">
                  <c:v>1.65E-3</c:v>
                </c:pt>
                <c:pt idx="31">
                  <c:v>1.5399999999999999E-3</c:v>
                </c:pt>
                <c:pt idx="32">
                  <c:v>1.48E-3</c:v>
                </c:pt>
                <c:pt idx="33">
                  <c:v>1.32E-3</c:v>
                </c:pt>
                <c:pt idx="34">
                  <c:v>1.39E-3</c:v>
                </c:pt>
                <c:pt idx="35">
                  <c:v>1.09E-3</c:v>
                </c:pt>
                <c:pt idx="36">
                  <c:v>1.5499999999999999E-3</c:v>
                </c:pt>
                <c:pt idx="37">
                  <c:v>1.08E-3</c:v>
                </c:pt>
                <c:pt idx="38">
                  <c:v>1.39E-3</c:v>
                </c:pt>
                <c:pt idx="39">
                  <c:v>1.42E-3</c:v>
                </c:pt>
                <c:pt idx="40">
                  <c:v>1.47E-3</c:v>
                </c:pt>
                <c:pt idx="41">
                  <c:v>1.2600000000000001E-3</c:v>
                </c:pt>
                <c:pt idx="42">
                  <c:v>1.2899999999999999E-3</c:v>
                </c:pt>
                <c:pt idx="43">
                  <c:v>1.2199999999999999E-3</c:v>
                </c:pt>
                <c:pt idx="44">
                  <c:v>1.1000000000000001E-3</c:v>
                </c:pt>
                <c:pt idx="45">
                  <c:v>1.1100000000000001E-3</c:v>
                </c:pt>
                <c:pt idx="46">
                  <c:v>1.1900000000000001E-3</c:v>
                </c:pt>
                <c:pt idx="47">
                  <c:v>1.0300000000000001E-3</c:v>
                </c:pt>
                <c:pt idx="48">
                  <c:v>1.06E-3</c:v>
                </c:pt>
                <c:pt idx="49" formatCode="0.00E+00">
                  <c:v>9.20115E-4</c:v>
                </c:pt>
                <c:pt idx="50" formatCode="0.00E+00">
                  <c:v>9.9493299999999993E-4</c:v>
                </c:pt>
                <c:pt idx="51">
                  <c:v>1.01E-3</c:v>
                </c:pt>
                <c:pt idx="52" formatCode="0.00E+00">
                  <c:v>9.6713500000000004E-4</c:v>
                </c:pt>
                <c:pt idx="53" formatCode="0.00E+00">
                  <c:v>6.9114999999999997E-4</c:v>
                </c:pt>
                <c:pt idx="54" formatCode="0.00E+00">
                  <c:v>9.4734599999999995E-4</c:v>
                </c:pt>
                <c:pt idx="55" formatCode="0.00E+00">
                  <c:v>8.8221100000000004E-4</c:v>
                </c:pt>
                <c:pt idx="56" formatCode="0.00E+00">
                  <c:v>7.6567499999999995E-4</c:v>
                </c:pt>
                <c:pt idx="57">
                  <c:v>1.07E-3</c:v>
                </c:pt>
                <c:pt idx="58" formatCode="0.00E+00">
                  <c:v>9.3835900000000005E-4</c:v>
                </c:pt>
                <c:pt idx="59" formatCode="0.00E+00">
                  <c:v>8.6717800000000002E-4</c:v>
                </c:pt>
                <c:pt idx="60">
                  <c:v>1.08E-3</c:v>
                </c:pt>
                <c:pt idx="61">
                  <c:v>1.0399999999999999E-3</c:v>
                </c:pt>
                <c:pt idx="62" formatCode="0.00E+00">
                  <c:v>8.00803E-4</c:v>
                </c:pt>
                <c:pt idx="63">
                  <c:v>1.17E-3</c:v>
                </c:pt>
                <c:pt idx="64">
                  <c:v>1.0399999999999999E-3</c:v>
                </c:pt>
                <c:pt idx="65">
                  <c:v>1.1100000000000001E-3</c:v>
                </c:pt>
                <c:pt idx="66">
                  <c:v>1.4400000000000001E-3</c:v>
                </c:pt>
                <c:pt idx="67">
                  <c:v>1.1299999999999999E-3</c:v>
                </c:pt>
                <c:pt idx="68">
                  <c:v>1.0499999999999999E-3</c:v>
                </c:pt>
                <c:pt idx="69">
                  <c:v>1.4599999999999999E-3</c:v>
                </c:pt>
                <c:pt idx="70">
                  <c:v>1.23E-3</c:v>
                </c:pt>
                <c:pt idx="71">
                  <c:v>1.64E-3</c:v>
                </c:pt>
                <c:pt idx="72">
                  <c:v>1.2600000000000001E-3</c:v>
                </c:pt>
                <c:pt idx="73">
                  <c:v>1.1900000000000001E-3</c:v>
                </c:pt>
                <c:pt idx="74">
                  <c:v>1.23E-3</c:v>
                </c:pt>
                <c:pt idx="75">
                  <c:v>1.39E-3</c:v>
                </c:pt>
                <c:pt idx="76">
                  <c:v>1.06E-3</c:v>
                </c:pt>
                <c:pt idx="77" formatCode="0.00E+00">
                  <c:v>8.0999299999999995E-4</c:v>
                </c:pt>
                <c:pt idx="78" formatCode="0.00E+00">
                  <c:v>9.8608300000000001E-4</c:v>
                </c:pt>
                <c:pt idx="79">
                  <c:v>1.0499999999999999E-3</c:v>
                </c:pt>
                <c:pt idx="80" formatCode="0.00E+00">
                  <c:v>8.7282199999999999E-4</c:v>
                </c:pt>
                <c:pt idx="81" formatCode="0.00E+00">
                  <c:v>8.7422400000000005E-4</c:v>
                </c:pt>
                <c:pt idx="82" formatCode="0.00E+00">
                  <c:v>7.9189600000000005E-4</c:v>
                </c:pt>
                <c:pt idx="83" formatCode="0.00E+00">
                  <c:v>8.6682899999999995E-4</c:v>
                </c:pt>
                <c:pt idx="84" formatCode="0.00E+00">
                  <c:v>6.2197200000000004E-4</c:v>
                </c:pt>
                <c:pt idx="85" formatCode="0.00E+00">
                  <c:v>7.2149599999999996E-4</c:v>
                </c:pt>
                <c:pt idx="86" formatCode="0.00E+00">
                  <c:v>9.77716E-4</c:v>
                </c:pt>
                <c:pt idx="87" formatCode="0.00E+00">
                  <c:v>7.0457600000000005E-4</c:v>
                </c:pt>
                <c:pt idx="88" formatCode="0.00E+00">
                  <c:v>8.4037100000000002E-4</c:v>
                </c:pt>
                <c:pt idx="89" formatCode="0.00E+00">
                  <c:v>6.8002299999999998E-4</c:v>
                </c:pt>
                <c:pt idx="90" formatCode="0.00E+00">
                  <c:v>7.7834699999999998E-4</c:v>
                </c:pt>
                <c:pt idx="91" formatCode="0.00E+00">
                  <c:v>7.4272599999999998E-4</c:v>
                </c:pt>
                <c:pt idx="92" formatCode="0.00E+00">
                  <c:v>6.3079499999999997E-4</c:v>
                </c:pt>
                <c:pt idx="93" formatCode="0.00E+00">
                  <c:v>7.0326000000000004E-4</c:v>
                </c:pt>
                <c:pt idx="94" formatCode="0.00E+00">
                  <c:v>7.8799600000000001E-4</c:v>
                </c:pt>
                <c:pt idx="95" formatCode="0.00E+00">
                  <c:v>6.3780800000000002E-4</c:v>
                </c:pt>
                <c:pt idx="96" formatCode="0.00E+00">
                  <c:v>6.58382E-4</c:v>
                </c:pt>
                <c:pt idx="97" formatCode="0.00E+00">
                  <c:v>4.7829900000000001E-4</c:v>
                </c:pt>
                <c:pt idx="98" formatCode="0.00E+00">
                  <c:v>5.3030799999999995E-4</c:v>
                </c:pt>
                <c:pt idx="99" formatCode="0.00E+00">
                  <c:v>5.9191099999999998E-4</c:v>
                </c:pt>
                <c:pt idx="100" formatCode="0.00E+00">
                  <c:v>4.7920200000000002E-4</c:v>
                </c:pt>
                <c:pt idx="101" formatCode="0.00E+00">
                  <c:v>5.48669E-4</c:v>
                </c:pt>
                <c:pt idx="102" formatCode="0.00E+00">
                  <c:v>5.9908200000000002E-4</c:v>
                </c:pt>
                <c:pt idx="103" formatCode="0.00E+00">
                  <c:v>4.5270199999999998E-4</c:v>
                </c:pt>
                <c:pt idx="104" formatCode="0.00E+00">
                  <c:v>4.4283300000000001E-4</c:v>
                </c:pt>
                <c:pt idx="105" formatCode="0.00E+00">
                  <c:v>3.9542800000000002E-4</c:v>
                </c:pt>
                <c:pt idx="106" formatCode="0.00E+00">
                  <c:v>3.5279400000000002E-4</c:v>
                </c:pt>
                <c:pt idx="107" formatCode="0.00E+00">
                  <c:v>3.7443099999999999E-4</c:v>
                </c:pt>
                <c:pt idx="108" formatCode="0.00E+00">
                  <c:v>3.5482500000000002E-4</c:v>
                </c:pt>
                <c:pt idx="109" formatCode="0.00E+00">
                  <c:v>3.96983E-4</c:v>
                </c:pt>
                <c:pt idx="110" formatCode="0.00E+00">
                  <c:v>3.0824900000000002E-4</c:v>
                </c:pt>
                <c:pt idx="111" formatCode="0.00E+00">
                  <c:v>3.8453000000000001E-4</c:v>
                </c:pt>
                <c:pt idx="112" formatCode="0.00E+00">
                  <c:v>3.88007E-4</c:v>
                </c:pt>
                <c:pt idx="113" formatCode="0.00E+00">
                  <c:v>3.5208899999999998E-4</c:v>
                </c:pt>
                <c:pt idx="114" formatCode="0.00E+00">
                  <c:v>3.3942299999999999E-4</c:v>
                </c:pt>
                <c:pt idx="115" formatCode="0.00E+00">
                  <c:v>2.7526299999999998E-4</c:v>
                </c:pt>
                <c:pt idx="116" formatCode="0.00E+00">
                  <c:v>3.8009200000000001E-4</c:v>
                </c:pt>
                <c:pt idx="117" formatCode="0.00E+00">
                  <c:v>3.1534999999999999E-4</c:v>
                </c:pt>
                <c:pt idx="118" formatCode="0.00E+00">
                  <c:v>3.4617600000000001E-4</c:v>
                </c:pt>
                <c:pt idx="119" formatCode="0.00E+00">
                  <c:v>3.5795299999999999E-4</c:v>
                </c:pt>
                <c:pt idx="120" formatCode="0.00E+00">
                  <c:v>4.2882599999999999E-4</c:v>
                </c:pt>
                <c:pt idx="121" formatCode="0.00E+00">
                  <c:v>3.2213100000000002E-4</c:v>
                </c:pt>
                <c:pt idx="122" formatCode="0.00E+00">
                  <c:v>3.4804299999999997E-4</c:v>
                </c:pt>
                <c:pt idx="123" formatCode="0.00E+00">
                  <c:v>2.4085900000000001E-4</c:v>
                </c:pt>
                <c:pt idx="124" formatCode="0.00E+00">
                  <c:v>3.0358400000000003E-4</c:v>
                </c:pt>
                <c:pt idx="125" formatCode="0.00E+00">
                  <c:v>2.7835499999999999E-4</c:v>
                </c:pt>
                <c:pt idx="126" formatCode="0.00E+00">
                  <c:v>2.6288E-4</c:v>
                </c:pt>
                <c:pt idx="127" formatCode="0.00E+00">
                  <c:v>2.14618E-4</c:v>
                </c:pt>
                <c:pt idx="128" formatCode="0.00E+00">
                  <c:v>3.1211900000000002E-4</c:v>
                </c:pt>
                <c:pt idx="129" formatCode="0.00E+00">
                  <c:v>2.2138999999999999E-4</c:v>
                </c:pt>
                <c:pt idx="130" formatCode="0.00E+00">
                  <c:v>2.2516999999999999E-4</c:v>
                </c:pt>
                <c:pt idx="131" formatCode="0.00E+00">
                  <c:v>2.84684E-4</c:v>
                </c:pt>
                <c:pt idx="132" formatCode="0.00E+00">
                  <c:v>3.4452400000000002E-4</c:v>
                </c:pt>
                <c:pt idx="133" formatCode="0.00E+00">
                  <c:v>2.29173E-4</c:v>
                </c:pt>
                <c:pt idx="134" formatCode="0.00E+00">
                  <c:v>2.8006599999999998E-4</c:v>
                </c:pt>
                <c:pt idx="135" formatCode="0.00E+00">
                  <c:v>2.9155000000000001E-4</c:v>
                </c:pt>
                <c:pt idx="136" formatCode="0.00E+00">
                  <c:v>2.51518E-4</c:v>
                </c:pt>
                <c:pt idx="137" formatCode="0.00E+00">
                  <c:v>2.7903299999999998E-4</c:v>
                </c:pt>
                <c:pt idx="138" formatCode="0.00E+00">
                  <c:v>3.1260700000000001E-4</c:v>
                </c:pt>
                <c:pt idx="139" formatCode="0.00E+00">
                  <c:v>2.6702799999999999E-4</c:v>
                </c:pt>
                <c:pt idx="140" formatCode="0.00E+00">
                  <c:v>2.4689200000000002E-4</c:v>
                </c:pt>
                <c:pt idx="141" formatCode="0.00E+00">
                  <c:v>2.4050300000000001E-4</c:v>
                </c:pt>
                <c:pt idx="142" formatCode="0.00E+00">
                  <c:v>2.7056999999999998E-4</c:v>
                </c:pt>
                <c:pt idx="143" formatCode="0.00E+00">
                  <c:v>2.7273899999999998E-4</c:v>
                </c:pt>
                <c:pt idx="144" formatCode="0.00E+00">
                  <c:v>2.1652999999999999E-4</c:v>
                </c:pt>
                <c:pt idx="145" formatCode="0.00E+00">
                  <c:v>2.22621E-4</c:v>
                </c:pt>
                <c:pt idx="146" formatCode="0.00E+00">
                  <c:v>2.53298E-4</c:v>
                </c:pt>
                <c:pt idx="147" formatCode="0.00E+00">
                  <c:v>2.0186600000000001E-4</c:v>
                </c:pt>
                <c:pt idx="148" formatCode="0.00E+00">
                  <c:v>2.7291499999999998E-4</c:v>
                </c:pt>
                <c:pt idx="149" formatCode="0.00E+00">
                  <c:v>2.7803700000000002E-4</c:v>
                </c:pt>
                <c:pt idx="150" formatCode="0.00E+00">
                  <c:v>1.93714E-4</c:v>
                </c:pt>
                <c:pt idx="151" formatCode="0.00E+00">
                  <c:v>2.6954799999999999E-4</c:v>
                </c:pt>
                <c:pt idx="152" formatCode="0.00E+00">
                  <c:v>2.4130399999999999E-4</c:v>
                </c:pt>
                <c:pt idx="153" formatCode="0.00E+00">
                  <c:v>2.0082499999999999E-4</c:v>
                </c:pt>
                <c:pt idx="154" formatCode="0.00E+00">
                  <c:v>1.6162199999999999E-4</c:v>
                </c:pt>
                <c:pt idx="155" formatCode="0.00E+00">
                  <c:v>2.1506699999999999E-4</c:v>
                </c:pt>
                <c:pt idx="156" formatCode="0.00E+00">
                  <c:v>2.8840400000000003E-4</c:v>
                </c:pt>
                <c:pt idx="157" formatCode="0.00E+00">
                  <c:v>2.8308700000000001E-4</c:v>
                </c:pt>
                <c:pt idx="158" formatCode="0.00E+00">
                  <c:v>7.2145399999999995E-5</c:v>
                </c:pt>
                <c:pt idx="159" formatCode="0.00E+00">
                  <c:v>1.4048899999999999E-4</c:v>
                </c:pt>
                <c:pt idx="160" formatCode="0.00E+00">
                  <c:v>9.4182599999999998E-6</c:v>
                </c:pt>
                <c:pt idx="161" formatCode="0.00E+00">
                  <c:v>1.5191599999999999E-4</c:v>
                </c:pt>
                <c:pt idx="162" formatCode="0.00E+00">
                  <c:v>1.07911E-4</c:v>
                </c:pt>
                <c:pt idx="163" formatCode="0.00E+00">
                  <c:v>1.16248E-4</c:v>
                </c:pt>
                <c:pt idx="164" formatCode="0.00E+00">
                  <c:v>1.8024499999999999E-4</c:v>
                </c:pt>
                <c:pt idx="165" formatCode="0.00E+00">
                  <c:v>2.61554E-4</c:v>
                </c:pt>
                <c:pt idx="166" formatCode="0.00E+00">
                  <c:v>2.2850299999999999E-4</c:v>
                </c:pt>
                <c:pt idx="167" formatCode="0.00E+00">
                  <c:v>1.58531E-4</c:v>
                </c:pt>
                <c:pt idx="168" formatCode="0.00E+00">
                  <c:v>2.46829E-4</c:v>
                </c:pt>
                <c:pt idx="169" formatCode="0.00E+00">
                  <c:v>2.4950599999999998E-4</c:v>
                </c:pt>
                <c:pt idx="170" formatCode="0.00E+00">
                  <c:v>1.8730099999999999E-4</c:v>
                </c:pt>
                <c:pt idx="171" formatCode="0.00E+00">
                  <c:v>1.23032E-4</c:v>
                </c:pt>
                <c:pt idx="172" formatCode="0.00E+00">
                  <c:v>1.7488200000000001E-4</c:v>
                </c:pt>
                <c:pt idx="173" formatCode="0.00E+00">
                  <c:v>1.7820499999999999E-4</c:v>
                </c:pt>
                <c:pt idx="174" formatCode="0.00E+00">
                  <c:v>2.17612E-4</c:v>
                </c:pt>
                <c:pt idx="175" formatCode="0.00E+00">
                  <c:v>2.4076699999999999E-4</c:v>
                </c:pt>
                <c:pt idx="176" formatCode="0.00E+00">
                  <c:v>2.0114300000000001E-4</c:v>
                </c:pt>
                <c:pt idx="177" formatCode="0.00E+00">
                  <c:v>1.72449E-4</c:v>
                </c:pt>
                <c:pt idx="178" formatCode="0.00E+00">
                  <c:v>1.92852E-4</c:v>
                </c:pt>
                <c:pt idx="179" formatCode="0.00E+00">
                  <c:v>1.4311E-4</c:v>
                </c:pt>
                <c:pt idx="180" formatCode="0.00E+00">
                  <c:v>2.0422300000000001E-4</c:v>
                </c:pt>
                <c:pt idx="181" formatCode="0.00E+00">
                  <c:v>1.84138E-4</c:v>
                </c:pt>
                <c:pt idx="182" formatCode="0.00E+00">
                  <c:v>2.2860900000000001E-4</c:v>
                </c:pt>
                <c:pt idx="183" formatCode="0.00E+00">
                  <c:v>2.4875E-4</c:v>
                </c:pt>
                <c:pt idx="184" formatCode="0.00E+00">
                  <c:v>2.5691400000000001E-4</c:v>
                </c:pt>
                <c:pt idx="185" formatCode="0.00E+00">
                  <c:v>2.39996E-4</c:v>
                </c:pt>
                <c:pt idx="186" formatCode="0.00E+00">
                  <c:v>2.3689199999999999E-4</c:v>
                </c:pt>
                <c:pt idx="187" formatCode="0.00E+00">
                  <c:v>2.46467E-4</c:v>
                </c:pt>
                <c:pt idx="188" formatCode="0.00E+00">
                  <c:v>1.7176999999999999E-4</c:v>
                </c:pt>
                <c:pt idx="189" formatCode="0.00E+00">
                  <c:v>2.18903E-4</c:v>
                </c:pt>
                <c:pt idx="190" formatCode="0.00E+00">
                  <c:v>2.0409099999999999E-4</c:v>
                </c:pt>
                <c:pt idx="191" formatCode="0.00E+00">
                  <c:v>2.0651400000000001E-4</c:v>
                </c:pt>
                <c:pt idx="192" formatCode="0.00E+00">
                  <c:v>1.6937699999999999E-4</c:v>
                </c:pt>
                <c:pt idx="193" formatCode="0.00E+00">
                  <c:v>2.05381E-4</c:v>
                </c:pt>
                <c:pt idx="194" formatCode="0.00E+00">
                  <c:v>2.1960600000000001E-4</c:v>
                </c:pt>
                <c:pt idx="195" formatCode="0.00E+00">
                  <c:v>2.0513399999999999E-4</c:v>
                </c:pt>
                <c:pt idx="196" formatCode="0.00E+00">
                  <c:v>1.64921E-4</c:v>
                </c:pt>
                <c:pt idx="197" formatCode="0.00E+00">
                  <c:v>2.2652699999999999E-4</c:v>
                </c:pt>
                <c:pt idx="198" formatCode="0.00E+00">
                  <c:v>1.9416400000000001E-4</c:v>
                </c:pt>
                <c:pt idx="199" formatCode="0.00E+00">
                  <c:v>1.7284700000000001E-4</c:v>
                </c:pt>
                <c:pt idx="200" formatCode="0.00E+00">
                  <c:v>1.4715900000000001E-4</c:v>
                </c:pt>
                <c:pt idx="201" formatCode="0.00E+00">
                  <c:v>1.6445300000000001E-4</c:v>
                </c:pt>
                <c:pt idx="202" formatCode="0.00E+00">
                  <c:v>1.5504900000000001E-4</c:v>
                </c:pt>
                <c:pt idx="203" formatCode="0.00E+00">
                  <c:v>1.5201400000000001E-4</c:v>
                </c:pt>
                <c:pt idx="204" formatCode="0.00E+00">
                  <c:v>1.5819299999999999E-4</c:v>
                </c:pt>
                <c:pt idx="205" formatCode="0.00E+00">
                  <c:v>2.00409E-4</c:v>
                </c:pt>
                <c:pt idx="206" formatCode="0.00E+00">
                  <c:v>2.4683600000000001E-4</c:v>
                </c:pt>
                <c:pt idx="207" formatCode="0.00E+00">
                  <c:v>1.7414199999999999E-4</c:v>
                </c:pt>
                <c:pt idx="208" formatCode="0.00E+00">
                  <c:v>1.7700699999999999E-4</c:v>
                </c:pt>
                <c:pt idx="209" formatCode="0.00E+00">
                  <c:v>1.9219899999999999E-4</c:v>
                </c:pt>
                <c:pt idx="210" formatCode="0.00E+00">
                  <c:v>1.67539E-4</c:v>
                </c:pt>
                <c:pt idx="211" formatCode="0.00E+00">
                  <c:v>1.7812700000000001E-4</c:v>
                </c:pt>
                <c:pt idx="212" formatCode="0.00E+00">
                  <c:v>1.9022599999999999E-4</c:v>
                </c:pt>
                <c:pt idx="213" formatCode="0.00E+00">
                  <c:v>1.61223E-4</c:v>
                </c:pt>
                <c:pt idx="214" formatCode="0.00E+00">
                  <c:v>1.24218E-4</c:v>
                </c:pt>
                <c:pt idx="215" formatCode="0.00E+00">
                  <c:v>1.7946100000000001E-4</c:v>
                </c:pt>
                <c:pt idx="216" formatCode="0.00E+00">
                  <c:v>2.0512199999999999E-4</c:v>
                </c:pt>
                <c:pt idx="217" formatCode="0.00E+00">
                  <c:v>1.3743199999999999E-4</c:v>
                </c:pt>
                <c:pt idx="218" formatCode="0.00E+00">
                  <c:v>1.2717199999999999E-4</c:v>
                </c:pt>
                <c:pt idx="219" formatCode="0.00E+00">
                  <c:v>1.1201000000000001E-4</c:v>
                </c:pt>
                <c:pt idx="220" formatCode="0.00E+00">
                  <c:v>1.4240600000000001E-4</c:v>
                </c:pt>
                <c:pt idx="221" formatCode="0.00E+00">
                  <c:v>1.4163899999999999E-4</c:v>
                </c:pt>
                <c:pt idx="222" formatCode="0.00E+00">
                  <c:v>1.64363E-4</c:v>
                </c:pt>
                <c:pt idx="223" formatCode="0.00E+00">
                  <c:v>1.7896200000000001E-4</c:v>
                </c:pt>
                <c:pt idx="224" formatCode="0.00E+00">
                  <c:v>1.88214E-4</c:v>
                </c:pt>
                <c:pt idx="225" formatCode="0.00E+00">
                  <c:v>1.6121899999999999E-4</c:v>
                </c:pt>
                <c:pt idx="226" formatCode="0.00E+00">
                  <c:v>1.86684E-4</c:v>
                </c:pt>
                <c:pt idx="227" formatCode="0.00E+00">
                  <c:v>1.58243E-4</c:v>
                </c:pt>
                <c:pt idx="228" formatCode="0.00E+00">
                  <c:v>1.7513899999999999E-4</c:v>
                </c:pt>
                <c:pt idx="229" formatCode="0.00E+00">
                  <c:v>1.2317299999999999E-4</c:v>
                </c:pt>
                <c:pt idx="230" formatCode="0.00E+00">
                  <c:v>2.2915000000000001E-4</c:v>
                </c:pt>
                <c:pt idx="231" formatCode="0.00E+00">
                  <c:v>2.13842E-4</c:v>
                </c:pt>
                <c:pt idx="232" formatCode="0.00E+00">
                  <c:v>1.82762E-4</c:v>
                </c:pt>
                <c:pt idx="233" formatCode="0.00E+00">
                  <c:v>1.72707E-4</c:v>
                </c:pt>
                <c:pt idx="234" formatCode="0.00E+00">
                  <c:v>1.99996E-4</c:v>
                </c:pt>
                <c:pt idx="235" formatCode="0.00E+00">
                  <c:v>2.5715800000000001E-4</c:v>
                </c:pt>
                <c:pt idx="236" formatCode="0.00E+00">
                  <c:v>2.9449599999999999E-4</c:v>
                </c:pt>
                <c:pt idx="237" formatCode="0.00E+00">
                  <c:v>3.2955899999999999E-4</c:v>
                </c:pt>
                <c:pt idx="238" formatCode="0.00E+00">
                  <c:v>2.82429E-4</c:v>
                </c:pt>
                <c:pt idx="239" formatCode="0.00E+00">
                  <c:v>3.27996E-4</c:v>
                </c:pt>
                <c:pt idx="240" formatCode="0.00E+00">
                  <c:v>4.3482299999999998E-4</c:v>
                </c:pt>
                <c:pt idx="241" formatCode="0.00E+00">
                  <c:v>3.7652900000000001E-4</c:v>
                </c:pt>
                <c:pt idx="242" formatCode="0.00E+00">
                  <c:v>3.8301200000000001E-4</c:v>
                </c:pt>
                <c:pt idx="243" formatCode="0.00E+00">
                  <c:v>3.47029E-4</c:v>
                </c:pt>
                <c:pt idx="244" formatCode="0.00E+00">
                  <c:v>4.0357000000000001E-4</c:v>
                </c:pt>
                <c:pt idx="245" formatCode="0.00E+00">
                  <c:v>3.46561E-4</c:v>
                </c:pt>
                <c:pt idx="246" formatCode="0.00E+00">
                  <c:v>3.1954800000000001E-4</c:v>
                </c:pt>
                <c:pt idx="247" formatCode="0.00E+00">
                  <c:v>1.85312E-4</c:v>
                </c:pt>
                <c:pt idx="248" formatCode="0.00E+00">
                  <c:v>6.8035899999999996E-4</c:v>
                </c:pt>
                <c:pt idx="249" formatCode="0.00E+00">
                  <c:v>5.6207700000000002E-4</c:v>
                </c:pt>
                <c:pt idx="250" formatCode="0.00E+00">
                  <c:v>5.2026700000000004E-4</c:v>
                </c:pt>
                <c:pt idx="251" formatCode="0.00E+00">
                  <c:v>3.9664399999999998E-4</c:v>
                </c:pt>
                <c:pt idx="252" formatCode="0.00E+00">
                  <c:v>3.6789499999999997E-4</c:v>
                </c:pt>
                <c:pt idx="253" formatCode="0.00E+00">
                  <c:v>3.7369699999999998E-4</c:v>
                </c:pt>
                <c:pt idx="254" formatCode="0.00E+00">
                  <c:v>3.5806199999999997E-4</c:v>
                </c:pt>
                <c:pt idx="255" formatCode="0.00E+00">
                  <c:v>3.5818999999999998E-4</c:v>
                </c:pt>
                <c:pt idx="256" formatCode="0.00E+00">
                  <c:v>3.6966899999999999E-4</c:v>
                </c:pt>
                <c:pt idx="257" formatCode="0.00E+00">
                  <c:v>3.3725399999999999E-4</c:v>
                </c:pt>
                <c:pt idx="258" formatCode="0.00E+00">
                  <c:v>3.2985700000000002E-4</c:v>
                </c:pt>
                <c:pt idx="259" formatCode="0.00E+00">
                  <c:v>3.65397E-4</c:v>
                </c:pt>
                <c:pt idx="260" formatCode="0.00E+00">
                  <c:v>3.969E-4</c:v>
                </c:pt>
                <c:pt idx="261" formatCode="0.00E+00">
                  <c:v>4.42082E-4</c:v>
                </c:pt>
                <c:pt idx="262" formatCode="0.00E+00">
                  <c:v>3.8819000000000001E-4</c:v>
                </c:pt>
                <c:pt idx="263" formatCode="0.00E+00">
                  <c:v>3.6476599999999998E-4</c:v>
                </c:pt>
                <c:pt idx="264" formatCode="0.00E+00">
                  <c:v>3.7061E-4</c:v>
                </c:pt>
                <c:pt idx="265" formatCode="0.00E+00">
                  <c:v>3.9785299999999999E-4</c:v>
                </c:pt>
                <c:pt idx="266" formatCode="0.00E+00">
                  <c:v>3.2776700000000002E-4</c:v>
                </c:pt>
                <c:pt idx="267" formatCode="0.00E+00">
                  <c:v>3.6133299999999998E-4</c:v>
                </c:pt>
                <c:pt idx="268" formatCode="0.00E+00">
                  <c:v>3.3438000000000001E-4</c:v>
                </c:pt>
                <c:pt idx="269" formatCode="0.00E+00">
                  <c:v>3.6483899999999999E-4</c:v>
                </c:pt>
                <c:pt idx="270" formatCode="0.00E+00">
                  <c:v>4.0982799999999999E-4</c:v>
                </c:pt>
                <c:pt idx="271" formatCode="0.00E+00">
                  <c:v>3.8833299999999998E-4</c:v>
                </c:pt>
                <c:pt idx="272" formatCode="0.00E+00">
                  <c:v>4.2808400000000002E-4</c:v>
                </c:pt>
                <c:pt idx="273" formatCode="0.00E+00">
                  <c:v>3.6387300000000002E-4</c:v>
                </c:pt>
                <c:pt idx="274" formatCode="0.00E+00">
                  <c:v>4.1208299999999999E-4</c:v>
                </c:pt>
                <c:pt idx="275" formatCode="0.00E+00">
                  <c:v>3.82684E-4</c:v>
                </c:pt>
                <c:pt idx="276" formatCode="0.00E+00">
                  <c:v>3.9207000000000001E-4</c:v>
                </c:pt>
                <c:pt idx="277" formatCode="0.00E+00">
                  <c:v>3.9832399999999998E-4</c:v>
                </c:pt>
                <c:pt idx="278" formatCode="0.00E+00">
                  <c:v>3.2118099999999997E-4</c:v>
                </c:pt>
                <c:pt idx="279" formatCode="0.00E+00">
                  <c:v>4.4254599999999999E-4</c:v>
                </c:pt>
                <c:pt idx="280" formatCode="0.00E+00">
                  <c:v>4.1290400000000002E-4</c:v>
                </c:pt>
                <c:pt idx="281" formatCode="0.00E+00">
                  <c:v>3.8766199999999999E-4</c:v>
                </c:pt>
                <c:pt idx="282" formatCode="0.00E+00">
                  <c:v>4.3028499999999998E-4</c:v>
                </c:pt>
                <c:pt idx="283" formatCode="0.00E+00">
                  <c:v>4.2763000000000002E-4</c:v>
                </c:pt>
                <c:pt idx="284" formatCode="0.00E+00">
                  <c:v>4.0630199999999999E-4</c:v>
                </c:pt>
                <c:pt idx="285" formatCode="0.00E+00">
                  <c:v>3.5058799999999998E-4</c:v>
                </c:pt>
                <c:pt idx="286" formatCode="0.00E+00">
                  <c:v>4.0888600000000002E-4</c:v>
                </c:pt>
                <c:pt idx="287" formatCode="0.00E+00">
                  <c:v>3.8878399999999998E-4</c:v>
                </c:pt>
                <c:pt idx="288" formatCode="0.00E+00">
                  <c:v>4.5104100000000001E-4</c:v>
                </c:pt>
                <c:pt idx="289" formatCode="0.00E+00">
                  <c:v>3.6006999999999999E-4</c:v>
                </c:pt>
                <c:pt idx="290" formatCode="0.00E+00">
                  <c:v>3.5491299999999999E-4</c:v>
                </c:pt>
                <c:pt idx="291" formatCode="0.00E+00">
                  <c:v>3.0603200000000003E-4</c:v>
                </c:pt>
                <c:pt idx="292" formatCode="0.00E+00">
                  <c:v>3.2486400000000001E-4</c:v>
                </c:pt>
                <c:pt idx="293" formatCode="0.00E+00">
                  <c:v>3.17113E-4</c:v>
                </c:pt>
                <c:pt idx="294" formatCode="0.00E+00">
                  <c:v>2.3571E-4</c:v>
                </c:pt>
                <c:pt idx="295" formatCode="0.00E+00">
                  <c:v>2.22387E-4</c:v>
                </c:pt>
                <c:pt idx="296" formatCode="0.00E+00">
                  <c:v>2.4568000000000002E-4</c:v>
                </c:pt>
                <c:pt idx="297" formatCode="0.00E+00">
                  <c:v>1.8548300000000001E-4</c:v>
                </c:pt>
                <c:pt idx="298" formatCode="0.00E+00">
                  <c:v>2.0896700000000001E-4</c:v>
                </c:pt>
                <c:pt idx="299" formatCode="0.00E+00">
                  <c:v>1.93153E-4</c:v>
                </c:pt>
                <c:pt idx="300" formatCode="0.00E+00">
                  <c:v>2.2845999999999999E-4</c:v>
                </c:pt>
                <c:pt idx="301" formatCode="0.00E+00">
                  <c:v>2.1282300000000001E-4</c:v>
                </c:pt>
                <c:pt idx="302" formatCode="0.00E+00">
                  <c:v>1.94334E-4</c:v>
                </c:pt>
                <c:pt idx="303" formatCode="0.00E+00">
                  <c:v>2.5064400000000001E-4</c:v>
                </c:pt>
                <c:pt idx="304" formatCode="0.00E+00">
                  <c:v>1.9232900000000001E-4</c:v>
                </c:pt>
                <c:pt idx="305" formatCode="0.00E+00">
                  <c:v>2.0989700000000001E-4</c:v>
                </c:pt>
                <c:pt idx="306" formatCode="0.00E+00">
                  <c:v>1.71798E-4</c:v>
                </c:pt>
                <c:pt idx="307" formatCode="0.00E+00">
                  <c:v>2.0179700000000001E-4</c:v>
                </c:pt>
                <c:pt idx="308" formatCode="0.00E+00">
                  <c:v>1.9362000000000001E-4</c:v>
                </c:pt>
                <c:pt idx="309" formatCode="0.00E+00">
                  <c:v>1.88727E-4</c:v>
                </c:pt>
                <c:pt idx="310" formatCode="0.00E+00">
                  <c:v>1.44201E-4</c:v>
                </c:pt>
                <c:pt idx="311" formatCode="0.00E+00">
                  <c:v>2.1601199999999999E-4</c:v>
                </c:pt>
                <c:pt idx="312" formatCode="0.00E+00">
                  <c:v>2.00306E-4</c:v>
                </c:pt>
                <c:pt idx="313" formatCode="0.00E+00">
                  <c:v>2.2145500000000001E-4</c:v>
                </c:pt>
                <c:pt idx="314" formatCode="0.00E+00">
                  <c:v>1.49486E-4</c:v>
                </c:pt>
                <c:pt idx="315" formatCode="0.00E+00">
                  <c:v>2.22012E-4</c:v>
                </c:pt>
                <c:pt idx="316" formatCode="0.00E+00">
                  <c:v>1.3241800000000001E-4</c:v>
                </c:pt>
                <c:pt idx="317" formatCode="0.00E+00">
                  <c:v>2.2534899999999999E-4</c:v>
                </c:pt>
                <c:pt idx="318" formatCode="0.00E+00">
                  <c:v>2.1632699999999999E-4</c:v>
                </c:pt>
                <c:pt idx="319" formatCode="0.00E+00">
                  <c:v>2.2552800000000001E-4</c:v>
                </c:pt>
                <c:pt idx="320" formatCode="0.00E+00">
                  <c:v>2.07035E-4</c:v>
                </c:pt>
                <c:pt idx="321" formatCode="0.00E+00">
                  <c:v>1.9270100000000001E-4</c:v>
                </c:pt>
                <c:pt idx="322" formatCode="0.00E+00">
                  <c:v>2.07598E-4</c:v>
                </c:pt>
                <c:pt idx="323" formatCode="0.00E+00">
                  <c:v>2.26703E-4</c:v>
                </c:pt>
                <c:pt idx="324" formatCode="0.00E+00">
                  <c:v>1.8242000000000001E-4</c:v>
                </c:pt>
                <c:pt idx="325" formatCode="0.00E+00">
                  <c:v>1.8495600000000001E-4</c:v>
                </c:pt>
                <c:pt idx="326" formatCode="0.00E+00">
                  <c:v>2.0485100000000001E-4</c:v>
                </c:pt>
                <c:pt idx="327" formatCode="0.00E+00">
                  <c:v>2.3549000000000001E-4</c:v>
                </c:pt>
                <c:pt idx="328" formatCode="0.00E+00">
                  <c:v>2.0561000000000001E-4</c:v>
                </c:pt>
                <c:pt idx="329" formatCode="0.00E+00">
                  <c:v>2.62518E-4</c:v>
                </c:pt>
                <c:pt idx="330" formatCode="0.00E+00">
                  <c:v>2.5229799999999998E-4</c:v>
                </c:pt>
                <c:pt idx="331" formatCode="0.00E+00">
                  <c:v>1.89839E-4</c:v>
                </c:pt>
                <c:pt idx="332" formatCode="0.00E+00">
                  <c:v>2.2662600000000001E-4</c:v>
                </c:pt>
                <c:pt idx="333" formatCode="0.00E+00">
                  <c:v>2.4853199999999998E-4</c:v>
                </c:pt>
                <c:pt idx="334" formatCode="0.00E+00">
                  <c:v>2.1366199999999999E-4</c:v>
                </c:pt>
                <c:pt idx="335" formatCode="0.00E+00">
                  <c:v>2.9939300000000001E-4</c:v>
                </c:pt>
                <c:pt idx="336" formatCode="0.00E+00">
                  <c:v>2.2281699999999999E-4</c:v>
                </c:pt>
                <c:pt idx="337" formatCode="0.00E+00">
                  <c:v>2.28488E-4</c:v>
                </c:pt>
                <c:pt idx="338" formatCode="0.00E+00">
                  <c:v>2.2055800000000001E-4</c:v>
                </c:pt>
                <c:pt idx="339" formatCode="0.00E+00">
                  <c:v>2.63393E-4</c:v>
                </c:pt>
                <c:pt idx="340" formatCode="0.00E+00">
                  <c:v>1.8338999999999999E-4</c:v>
                </c:pt>
                <c:pt idx="341" formatCode="0.00E+00">
                  <c:v>2.6600199999999999E-4</c:v>
                </c:pt>
                <c:pt idx="342" formatCode="0.00E+00">
                  <c:v>2.5873699999999999E-4</c:v>
                </c:pt>
                <c:pt idx="343" formatCode="0.00E+00">
                  <c:v>2.63875E-4</c:v>
                </c:pt>
                <c:pt idx="344" formatCode="0.00E+00">
                  <c:v>3.4117499999999999E-4</c:v>
                </c:pt>
                <c:pt idx="345" formatCode="0.00E+00">
                  <c:v>3.2567400000000003E-4</c:v>
                </c:pt>
                <c:pt idx="346" formatCode="0.00E+00">
                  <c:v>2.9703500000000002E-4</c:v>
                </c:pt>
                <c:pt idx="347" formatCode="0.00E+00">
                  <c:v>3.1364099999999997E-4</c:v>
                </c:pt>
                <c:pt idx="348" formatCode="0.00E+00">
                  <c:v>2.6837299999999997E-4</c:v>
                </c:pt>
                <c:pt idx="349" formatCode="0.00E+00">
                  <c:v>3.2092699999999999E-4</c:v>
                </c:pt>
                <c:pt idx="350" formatCode="0.00E+00">
                  <c:v>3.2143299999999998E-4</c:v>
                </c:pt>
                <c:pt idx="351" formatCode="0.00E+00">
                  <c:v>3.0339000000000001E-4</c:v>
                </c:pt>
                <c:pt idx="352" formatCode="0.00E+00">
                  <c:v>3.6991299999999998E-4</c:v>
                </c:pt>
                <c:pt idx="353" formatCode="0.00E+00">
                  <c:v>3.7502999999999999E-4</c:v>
                </c:pt>
                <c:pt idx="354" formatCode="0.00E+00">
                  <c:v>3.3330499999999999E-4</c:v>
                </c:pt>
                <c:pt idx="355" formatCode="0.00E+00">
                  <c:v>3.90913E-4</c:v>
                </c:pt>
                <c:pt idx="356" formatCode="0.00E+00">
                  <c:v>4.2808499999999998E-4</c:v>
                </c:pt>
                <c:pt idx="357" formatCode="0.00E+00">
                  <c:v>4.1161099999999999E-4</c:v>
                </c:pt>
                <c:pt idx="358" formatCode="0.00E+00">
                  <c:v>4.3799399999999998E-4</c:v>
                </c:pt>
                <c:pt idx="359" formatCode="0.00E+00">
                  <c:v>4.7182399999999997E-4</c:v>
                </c:pt>
                <c:pt idx="360" formatCode="0.00E+00">
                  <c:v>4.90738E-4</c:v>
                </c:pt>
                <c:pt idx="361" formatCode="0.00E+00">
                  <c:v>4.9152699999999996E-4</c:v>
                </c:pt>
                <c:pt idx="362" formatCode="0.00E+00">
                  <c:v>5.2880799999999997E-4</c:v>
                </c:pt>
                <c:pt idx="363" formatCode="0.00E+00">
                  <c:v>5.6950800000000004E-4</c:v>
                </c:pt>
                <c:pt idx="364" formatCode="0.00E+00">
                  <c:v>5.7792900000000003E-4</c:v>
                </c:pt>
                <c:pt idx="365" formatCode="0.00E+00">
                  <c:v>6.64221E-4</c:v>
                </c:pt>
                <c:pt idx="366" formatCode="0.00E+00">
                  <c:v>6.75652E-4</c:v>
                </c:pt>
                <c:pt idx="367" formatCode="0.00E+00">
                  <c:v>7.2619700000000004E-4</c:v>
                </c:pt>
                <c:pt idx="368" formatCode="0.00E+00">
                  <c:v>8.7704199999999997E-4</c:v>
                </c:pt>
                <c:pt idx="369" formatCode="0.00E+00">
                  <c:v>8.6816900000000002E-4</c:v>
                </c:pt>
                <c:pt idx="370">
                  <c:v>1.09E-3</c:v>
                </c:pt>
                <c:pt idx="371">
                  <c:v>1.17E-3</c:v>
                </c:pt>
                <c:pt idx="372">
                  <c:v>1.2199999999999999E-3</c:v>
                </c:pt>
                <c:pt idx="373">
                  <c:v>1.3799999999999999E-3</c:v>
                </c:pt>
                <c:pt idx="374">
                  <c:v>1.39E-3</c:v>
                </c:pt>
                <c:pt idx="375">
                  <c:v>1.4300000000000001E-3</c:v>
                </c:pt>
                <c:pt idx="376">
                  <c:v>1.3699999999999999E-3</c:v>
                </c:pt>
                <c:pt idx="377">
                  <c:v>1.4300000000000001E-3</c:v>
                </c:pt>
                <c:pt idx="378">
                  <c:v>1.34E-3</c:v>
                </c:pt>
                <c:pt idx="379">
                  <c:v>1.3500000000000001E-3</c:v>
                </c:pt>
                <c:pt idx="380">
                  <c:v>1.2800000000000001E-3</c:v>
                </c:pt>
                <c:pt idx="381">
                  <c:v>1.2899999999999999E-3</c:v>
                </c:pt>
                <c:pt idx="382">
                  <c:v>1.1800000000000001E-3</c:v>
                </c:pt>
                <c:pt idx="383">
                  <c:v>1.2800000000000001E-3</c:v>
                </c:pt>
                <c:pt idx="384">
                  <c:v>1.1999999999999999E-3</c:v>
                </c:pt>
                <c:pt idx="385">
                  <c:v>1.1999999999999999E-3</c:v>
                </c:pt>
                <c:pt idx="386">
                  <c:v>1.2700000000000001E-3</c:v>
                </c:pt>
                <c:pt idx="387">
                  <c:v>1.2700000000000001E-3</c:v>
                </c:pt>
                <c:pt idx="388">
                  <c:v>1.32E-3</c:v>
                </c:pt>
                <c:pt idx="389">
                  <c:v>1.33E-3</c:v>
                </c:pt>
                <c:pt idx="390">
                  <c:v>1.3600000000000001E-3</c:v>
                </c:pt>
                <c:pt idx="391">
                  <c:v>1.4400000000000001E-3</c:v>
                </c:pt>
                <c:pt idx="392">
                  <c:v>1.5E-3</c:v>
                </c:pt>
                <c:pt idx="393">
                  <c:v>1.6199999999999999E-3</c:v>
                </c:pt>
                <c:pt idx="394">
                  <c:v>1.67E-3</c:v>
                </c:pt>
                <c:pt idx="395">
                  <c:v>1.9300000000000001E-3</c:v>
                </c:pt>
                <c:pt idx="396">
                  <c:v>2.2200000000000002E-3</c:v>
                </c:pt>
                <c:pt idx="397">
                  <c:v>2.4199999999999998E-3</c:v>
                </c:pt>
                <c:pt idx="398">
                  <c:v>2.8E-3</c:v>
                </c:pt>
                <c:pt idx="399">
                  <c:v>3.0599999999999998E-3</c:v>
                </c:pt>
                <c:pt idx="400">
                  <c:v>4.1000000000000003E-3</c:v>
                </c:pt>
                <c:pt idx="401">
                  <c:v>4.5799999999999999E-3</c:v>
                </c:pt>
                <c:pt idx="402">
                  <c:v>6.2199999999999998E-3</c:v>
                </c:pt>
                <c:pt idx="403">
                  <c:v>7.4799999999999997E-3</c:v>
                </c:pt>
                <c:pt idx="404">
                  <c:v>1.013E-2</c:v>
                </c:pt>
                <c:pt idx="405">
                  <c:v>1.362E-2</c:v>
                </c:pt>
                <c:pt idx="406">
                  <c:v>1.7409999999999998E-2</c:v>
                </c:pt>
                <c:pt idx="407">
                  <c:v>2.265E-2</c:v>
                </c:pt>
                <c:pt idx="408">
                  <c:v>2.7220000000000001E-2</c:v>
                </c:pt>
                <c:pt idx="409">
                  <c:v>4.9349999999999998E-2</c:v>
                </c:pt>
                <c:pt idx="410">
                  <c:v>5.3589999999999999E-2</c:v>
                </c:pt>
                <c:pt idx="411">
                  <c:v>9.425E-2</c:v>
                </c:pt>
                <c:pt idx="412">
                  <c:v>0.13855999999999999</c:v>
                </c:pt>
                <c:pt idx="413">
                  <c:v>0.21121000000000001</c:v>
                </c:pt>
                <c:pt idx="414">
                  <c:v>0.31977</c:v>
                </c:pt>
                <c:pt idx="415">
                  <c:v>0.42064000000000001</c:v>
                </c:pt>
                <c:pt idx="416">
                  <c:v>0.53971999999999998</c:v>
                </c:pt>
                <c:pt idx="417">
                  <c:v>0.61409999999999998</c:v>
                </c:pt>
                <c:pt idx="418">
                  <c:v>0.79762999999999995</c:v>
                </c:pt>
                <c:pt idx="419">
                  <c:v>0.85407999999999995</c:v>
                </c:pt>
                <c:pt idx="420">
                  <c:v>0.93423999999999996</c:v>
                </c:pt>
                <c:pt idx="421">
                  <c:v>0.95294999999999996</c:v>
                </c:pt>
                <c:pt idx="422">
                  <c:v>0.95942000000000005</c:v>
                </c:pt>
                <c:pt idx="423">
                  <c:v>0.96592</c:v>
                </c:pt>
                <c:pt idx="424">
                  <c:v>0.96948000000000001</c:v>
                </c:pt>
                <c:pt idx="425">
                  <c:v>0.97131000000000001</c:v>
                </c:pt>
                <c:pt idx="426">
                  <c:v>0.97338999999999998</c:v>
                </c:pt>
                <c:pt idx="427">
                  <c:v>0.97858000000000001</c:v>
                </c:pt>
                <c:pt idx="428">
                  <c:v>0.98043000000000002</c:v>
                </c:pt>
                <c:pt idx="429">
                  <c:v>0.98070000000000002</c:v>
                </c:pt>
                <c:pt idx="430">
                  <c:v>0.98187000000000002</c:v>
                </c:pt>
                <c:pt idx="431">
                  <c:v>0.98367000000000004</c:v>
                </c:pt>
                <c:pt idx="432">
                  <c:v>0.98538999999999999</c:v>
                </c:pt>
                <c:pt idx="433">
                  <c:v>0.99068999999999996</c:v>
                </c:pt>
                <c:pt idx="434">
                  <c:v>0.99002000000000001</c:v>
                </c:pt>
                <c:pt idx="435">
                  <c:v>0.99963999999999997</c:v>
                </c:pt>
                <c:pt idx="436">
                  <c:v>0.99407000000000001</c:v>
                </c:pt>
                <c:pt idx="437">
                  <c:v>1</c:v>
                </c:pt>
                <c:pt idx="438">
                  <c:v>0.99644999999999995</c:v>
                </c:pt>
                <c:pt idx="439">
                  <c:v>0.98685999999999996</c:v>
                </c:pt>
                <c:pt idx="440">
                  <c:v>0.98304999999999998</c:v>
                </c:pt>
                <c:pt idx="441">
                  <c:v>0.98238000000000003</c:v>
                </c:pt>
                <c:pt idx="442">
                  <c:v>0.98536000000000001</c:v>
                </c:pt>
                <c:pt idx="443">
                  <c:v>0.97826000000000002</c:v>
                </c:pt>
                <c:pt idx="444">
                  <c:v>0.98923000000000005</c:v>
                </c:pt>
                <c:pt idx="445">
                  <c:v>0.97814999999999996</c:v>
                </c:pt>
                <c:pt idx="446">
                  <c:v>0.98246</c:v>
                </c:pt>
                <c:pt idx="447">
                  <c:v>0.98031999999999997</c:v>
                </c:pt>
                <c:pt idx="448">
                  <c:v>0.97494000000000003</c:v>
                </c:pt>
                <c:pt idx="449">
                  <c:v>0.97753999999999996</c:v>
                </c:pt>
                <c:pt idx="450">
                  <c:v>0.97511999999999999</c:v>
                </c:pt>
                <c:pt idx="451">
                  <c:v>0.97297</c:v>
                </c:pt>
                <c:pt idx="452">
                  <c:v>0.96675999999999995</c:v>
                </c:pt>
                <c:pt idx="453">
                  <c:v>0.96865999999999997</c:v>
                </c:pt>
                <c:pt idx="454">
                  <c:v>0.95569000000000004</c:v>
                </c:pt>
                <c:pt idx="455">
                  <c:v>0.95501000000000003</c:v>
                </c:pt>
                <c:pt idx="456">
                  <c:v>0.94547000000000003</c:v>
                </c:pt>
                <c:pt idx="457">
                  <c:v>0.93835000000000002</c:v>
                </c:pt>
                <c:pt idx="458">
                  <c:v>0.93601000000000001</c:v>
                </c:pt>
                <c:pt idx="459">
                  <c:v>0.93181999999999998</c:v>
                </c:pt>
                <c:pt idx="460">
                  <c:v>0.93149000000000004</c:v>
                </c:pt>
                <c:pt idx="461">
                  <c:v>0.91971999999999998</c:v>
                </c:pt>
                <c:pt idx="462">
                  <c:v>0.92518999999999996</c:v>
                </c:pt>
                <c:pt idx="463">
                  <c:v>0.91161999999999999</c:v>
                </c:pt>
                <c:pt idx="464">
                  <c:v>0.90713999999999995</c:v>
                </c:pt>
                <c:pt idx="465">
                  <c:v>0.89871000000000001</c:v>
                </c:pt>
                <c:pt idx="466">
                  <c:v>0.89014000000000004</c:v>
                </c:pt>
                <c:pt idx="467">
                  <c:v>0.88966000000000001</c:v>
                </c:pt>
                <c:pt idx="468">
                  <c:v>0.88385999999999998</c:v>
                </c:pt>
                <c:pt idx="469">
                  <c:v>0.87463000000000002</c:v>
                </c:pt>
                <c:pt idx="470">
                  <c:v>0.87922</c:v>
                </c:pt>
                <c:pt idx="471">
                  <c:v>0.86846999999999996</c:v>
                </c:pt>
                <c:pt idx="472">
                  <c:v>0.86567000000000005</c:v>
                </c:pt>
                <c:pt idx="473">
                  <c:v>0.86009999999999998</c:v>
                </c:pt>
                <c:pt idx="474">
                  <c:v>0.85292000000000001</c:v>
                </c:pt>
                <c:pt idx="475">
                  <c:v>0.85136000000000001</c:v>
                </c:pt>
                <c:pt idx="476">
                  <c:v>0.84477000000000002</c:v>
                </c:pt>
                <c:pt idx="477">
                  <c:v>0.83989999999999998</c:v>
                </c:pt>
                <c:pt idx="478">
                  <c:v>0.83240999999999998</c:v>
                </c:pt>
                <c:pt idx="479">
                  <c:v>0.83055999999999996</c:v>
                </c:pt>
                <c:pt idx="480">
                  <c:v>0.81788000000000005</c:v>
                </c:pt>
                <c:pt idx="481">
                  <c:v>0.81323000000000001</c:v>
                </c:pt>
                <c:pt idx="482">
                  <c:v>0.80489999999999995</c:v>
                </c:pt>
                <c:pt idx="483">
                  <c:v>0.79635999999999996</c:v>
                </c:pt>
                <c:pt idx="484">
                  <c:v>0.78964000000000001</c:v>
                </c:pt>
                <c:pt idx="485">
                  <c:v>0.77781</c:v>
                </c:pt>
                <c:pt idx="486">
                  <c:v>0.76363000000000003</c:v>
                </c:pt>
                <c:pt idx="487">
                  <c:v>0.75407999999999997</c:v>
                </c:pt>
                <c:pt idx="488">
                  <c:v>0.74297999999999997</c:v>
                </c:pt>
                <c:pt idx="489">
                  <c:v>0.72897000000000001</c:v>
                </c:pt>
                <c:pt idx="490">
                  <c:v>0.70948999999999995</c:v>
                </c:pt>
                <c:pt idx="491">
                  <c:v>0.70682</c:v>
                </c:pt>
                <c:pt idx="492">
                  <c:v>0.68750999999999995</c:v>
                </c:pt>
                <c:pt idx="493">
                  <c:v>0.67979999999999996</c:v>
                </c:pt>
                <c:pt idx="494">
                  <c:v>0.66447000000000001</c:v>
                </c:pt>
                <c:pt idx="495">
                  <c:v>0.65810000000000002</c:v>
                </c:pt>
                <c:pt idx="496">
                  <c:v>0.64671999999999996</c:v>
                </c:pt>
                <c:pt idx="497">
                  <c:v>0.63249</c:v>
                </c:pt>
                <c:pt idx="498">
                  <c:v>0.62558999999999998</c:v>
                </c:pt>
                <c:pt idx="499">
                  <c:v>0.61084000000000005</c:v>
                </c:pt>
                <c:pt idx="500">
                  <c:v>0.60575000000000001</c:v>
                </c:pt>
                <c:pt idx="501">
                  <c:v>0.59045999999999998</c:v>
                </c:pt>
                <c:pt idx="502">
                  <c:v>0.57894999999999996</c:v>
                </c:pt>
                <c:pt idx="503">
                  <c:v>0.56559999999999999</c:v>
                </c:pt>
                <c:pt idx="504">
                  <c:v>0.56064000000000003</c:v>
                </c:pt>
                <c:pt idx="505">
                  <c:v>0.55179999999999996</c:v>
                </c:pt>
                <c:pt idx="506">
                  <c:v>0.53763000000000005</c:v>
                </c:pt>
                <c:pt idx="507">
                  <c:v>0.53620999999999996</c:v>
                </c:pt>
                <c:pt idx="508">
                  <c:v>0.52210999999999996</c:v>
                </c:pt>
                <c:pt idx="509">
                  <c:v>0.52244999999999997</c:v>
                </c:pt>
                <c:pt idx="510">
                  <c:v>0.50948000000000004</c:v>
                </c:pt>
                <c:pt idx="511">
                  <c:v>0.50314000000000003</c:v>
                </c:pt>
                <c:pt idx="512">
                  <c:v>0.49314000000000002</c:v>
                </c:pt>
                <c:pt idx="513">
                  <c:v>0.49423</c:v>
                </c:pt>
                <c:pt idx="514">
                  <c:v>0.49003999999999998</c:v>
                </c:pt>
                <c:pt idx="515">
                  <c:v>0.48213</c:v>
                </c:pt>
                <c:pt idx="516">
                  <c:v>0.48604000000000003</c:v>
                </c:pt>
                <c:pt idx="517">
                  <c:v>0.47954000000000002</c:v>
                </c:pt>
                <c:pt idx="518">
                  <c:v>0.48712</c:v>
                </c:pt>
                <c:pt idx="519">
                  <c:v>0.48507</c:v>
                </c:pt>
                <c:pt idx="520">
                  <c:v>0.49041000000000001</c:v>
                </c:pt>
                <c:pt idx="521">
                  <c:v>0.49886000000000003</c:v>
                </c:pt>
                <c:pt idx="522">
                  <c:v>0.50844</c:v>
                </c:pt>
                <c:pt idx="523">
                  <c:v>0.51815</c:v>
                </c:pt>
                <c:pt idx="524">
                  <c:v>0.53127999999999997</c:v>
                </c:pt>
                <c:pt idx="525">
                  <c:v>0.54318</c:v>
                </c:pt>
                <c:pt idx="526">
                  <c:v>0.56062999999999996</c:v>
                </c:pt>
                <c:pt idx="527">
                  <c:v>0.57133</c:v>
                </c:pt>
                <c:pt idx="528">
                  <c:v>0.59047000000000005</c:v>
                </c:pt>
                <c:pt idx="529">
                  <c:v>0.60426000000000002</c:v>
                </c:pt>
                <c:pt idx="530">
                  <c:v>0.61853999999999998</c:v>
                </c:pt>
                <c:pt idx="531">
                  <c:v>0.63039000000000001</c:v>
                </c:pt>
                <c:pt idx="532">
                  <c:v>0.64354</c:v>
                </c:pt>
                <c:pt idx="533">
                  <c:v>0.66071999999999997</c:v>
                </c:pt>
                <c:pt idx="534">
                  <c:v>0.66305000000000003</c:v>
                </c:pt>
                <c:pt idx="535">
                  <c:v>0.67903999999999998</c:v>
                </c:pt>
                <c:pt idx="536">
                  <c:v>0.67713000000000001</c:v>
                </c:pt>
                <c:pt idx="537">
                  <c:v>0.68569000000000002</c:v>
                </c:pt>
                <c:pt idx="538">
                  <c:v>0.68240999999999996</c:v>
                </c:pt>
                <c:pt idx="539">
                  <c:v>0.67200000000000004</c:v>
                </c:pt>
                <c:pt idx="540">
                  <c:v>0.65663000000000005</c:v>
                </c:pt>
                <c:pt idx="541">
                  <c:v>0.63961000000000001</c:v>
                </c:pt>
                <c:pt idx="542">
                  <c:v>0.59187999999999996</c:v>
                </c:pt>
                <c:pt idx="543">
                  <c:v>0.56469000000000003</c:v>
                </c:pt>
                <c:pt idx="544">
                  <c:v>0.49711</c:v>
                </c:pt>
                <c:pt idx="545">
                  <c:v>0.44335999999999998</c:v>
                </c:pt>
                <c:pt idx="546">
                  <c:v>0.36979000000000001</c:v>
                </c:pt>
                <c:pt idx="547">
                  <c:v>0.30691000000000002</c:v>
                </c:pt>
                <c:pt idx="548">
                  <c:v>0.25703999999999999</c:v>
                </c:pt>
                <c:pt idx="549">
                  <c:v>0.20538999999999999</c:v>
                </c:pt>
                <c:pt idx="550">
                  <c:v>0.18085000000000001</c:v>
                </c:pt>
                <c:pt idx="551">
                  <c:v>0.11138000000000001</c:v>
                </c:pt>
                <c:pt idx="552">
                  <c:v>9.3450000000000005E-2</c:v>
                </c:pt>
                <c:pt idx="553">
                  <c:v>6.0850000000000001E-2</c:v>
                </c:pt>
                <c:pt idx="554">
                  <c:v>4.5870000000000001E-2</c:v>
                </c:pt>
                <c:pt idx="555">
                  <c:v>3.1620000000000002E-2</c:v>
                </c:pt>
                <c:pt idx="556">
                  <c:v>2.325E-2</c:v>
                </c:pt>
                <c:pt idx="557">
                  <c:v>1.8290000000000001E-2</c:v>
                </c:pt>
                <c:pt idx="558">
                  <c:v>1.3809999999999999E-2</c:v>
                </c:pt>
                <c:pt idx="559">
                  <c:v>1.214E-2</c:v>
                </c:pt>
                <c:pt idx="560">
                  <c:v>7.7499999999999999E-3</c:v>
                </c:pt>
                <c:pt idx="561">
                  <c:v>6.7099999999999998E-3</c:v>
                </c:pt>
                <c:pt idx="562">
                  <c:v>4.8199999999999996E-3</c:v>
                </c:pt>
                <c:pt idx="563">
                  <c:v>4.0000000000000001E-3</c:v>
                </c:pt>
                <c:pt idx="564">
                  <c:v>3.2100000000000002E-3</c:v>
                </c:pt>
                <c:pt idx="565">
                  <c:v>2.66E-3</c:v>
                </c:pt>
                <c:pt idx="566">
                  <c:v>2.3400000000000001E-3</c:v>
                </c:pt>
                <c:pt idx="567">
                  <c:v>1.99E-3</c:v>
                </c:pt>
                <c:pt idx="568">
                  <c:v>1.9300000000000001E-3</c:v>
                </c:pt>
                <c:pt idx="569">
                  <c:v>1.5399999999999999E-3</c:v>
                </c:pt>
                <c:pt idx="570">
                  <c:v>1.5100000000000001E-3</c:v>
                </c:pt>
                <c:pt idx="571">
                  <c:v>1.2099999999999999E-3</c:v>
                </c:pt>
                <c:pt idx="572">
                  <c:v>1.14E-3</c:v>
                </c:pt>
                <c:pt idx="573">
                  <c:v>1.0399999999999999E-3</c:v>
                </c:pt>
                <c:pt idx="574" formatCode="0.00E+00">
                  <c:v>9.1217900000000005E-4</c:v>
                </c:pt>
                <c:pt idx="575" formatCode="0.00E+00">
                  <c:v>8.3162600000000002E-4</c:v>
                </c:pt>
                <c:pt idx="576" formatCode="0.00E+00">
                  <c:v>8.6172899999999999E-4</c:v>
                </c:pt>
                <c:pt idx="577" formatCode="0.00E+00">
                  <c:v>7.5274300000000005E-4</c:v>
                </c:pt>
                <c:pt idx="578" formatCode="0.00E+00">
                  <c:v>6.6808999999999998E-4</c:v>
                </c:pt>
                <c:pt idx="579" formatCode="0.00E+00">
                  <c:v>6.9452299999999995E-4</c:v>
                </c:pt>
                <c:pt idx="580" formatCode="0.00E+00">
                  <c:v>5.9321600000000003E-4</c:v>
                </c:pt>
                <c:pt idx="581" formatCode="0.00E+00">
                  <c:v>5.1824399999999995E-4</c:v>
                </c:pt>
                <c:pt idx="582" formatCode="0.00E+00">
                  <c:v>5.3628400000000004E-4</c:v>
                </c:pt>
                <c:pt idx="583" formatCode="0.00E+00">
                  <c:v>4.9841499999999999E-4</c:v>
                </c:pt>
                <c:pt idx="584" formatCode="0.00E+00">
                  <c:v>5.4957300000000003E-4</c:v>
                </c:pt>
                <c:pt idx="585" formatCode="0.00E+00">
                  <c:v>5.1784499999999996E-4</c:v>
                </c:pt>
                <c:pt idx="586" formatCode="0.00E+00">
                  <c:v>4.9287599999999995E-4</c:v>
                </c:pt>
                <c:pt idx="587" formatCode="0.00E+00">
                  <c:v>4.9845399999999995E-4</c:v>
                </c:pt>
                <c:pt idx="588" formatCode="0.00E+00">
                  <c:v>4.5904099999999998E-4</c:v>
                </c:pt>
                <c:pt idx="589" formatCode="0.00E+00">
                  <c:v>5.1780700000000001E-4</c:v>
                </c:pt>
                <c:pt idx="590" formatCode="0.00E+00">
                  <c:v>4.0344399999999998E-4</c:v>
                </c:pt>
                <c:pt idx="591" formatCode="0.00E+00">
                  <c:v>4.6967599999999998E-4</c:v>
                </c:pt>
                <c:pt idx="592" formatCode="0.00E+00">
                  <c:v>4.7108499999999999E-4</c:v>
                </c:pt>
                <c:pt idx="593" formatCode="0.00E+00">
                  <c:v>4.2790699999999999E-4</c:v>
                </c:pt>
                <c:pt idx="594" formatCode="0.00E+00">
                  <c:v>4.5285900000000001E-4</c:v>
                </c:pt>
                <c:pt idx="595" formatCode="0.00E+00">
                  <c:v>4.46561E-4</c:v>
                </c:pt>
                <c:pt idx="596" formatCode="0.00E+00">
                  <c:v>4.3163499999999998E-4</c:v>
                </c:pt>
                <c:pt idx="597" formatCode="0.00E+00">
                  <c:v>4.1340600000000001E-4</c:v>
                </c:pt>
                <c:pt idx="598" formatCode="0.00E+00">
                  <c:v>4.2768400000000001E-4</c:v>
                </c:pt>
                <c:pt idx="599" formatCode="0.00E+00">
                  <c:v>3.9692599999999997E-4</c:v>
                </c:pt>
                <c:pt idx="600" formatCode="0.00E+00">
                  <c:v>4.28696E-4</c:v>
                </c:pt>
                <c:pt idx="601" formatCode="0.00E+00">
                  <c:v>3.7365500000000003E-4</c:v>
                </c:pt>
                <c:pt idx="602" formatCode="0.00E+00">
                  <c:v>3.1099900000000001E-4</c:v>
                </c:pt>
                <c:pt idx="603" formatCode="0.00E+00">
                  <c:v>3.8774099999999999E-4</c:v>
                </c:pt>
                <c:pt idx="604" formatCode="0.00E+00">
                  <c:v>3.656E-4</c:v>
                </c:pt>
                <c:pt idx="605" formatCode="0.00E+00">
                  <c:v>3.2297000000000001E-4</c:v>
                </c:pt>
                <c:pt idx="606" formatCode="0.00E+00">
                  <c:v>2.9238700000000002E-4</c:v>
                </c:pt>
                <c:pt idx="607" formatCode="0.00E+00">
                  <c:v>3.4315799999999998E-4</c:v>
                </c:pt>
                <c:pt idx="608" formatCode="0.00E+00">
                  <c:v>2.7496999999999998E-4</c:v>
                </c:pt>
                <c:pt idx="609" formatCode="0.00E+00">
                  <c:v>3.48506E-4</c:v>
                </c:pt>
                <c:pt idx="610" formatCode="0.00E+00">
                  <c:v>3.7399900000000002E-4</c:v>
                </c:pt>
                <c:pt idx="611" formatCode="0.00E+00">
                  <c:v>2.3923799999999999E-4</c:v>
                </c:pt>
                <c:pt idx="612" formatCode="0.00E+00">
                  <c:v>3.1199899999999998E-4</c:v>
                </c:pt>
                <c:pt idx="613" formatCode="0.00E+00">
                  <c:v>3.1109600000000002E-4</c:v>
                </c:pt>
                <c:pt idx="614" formatCode="0.00E+00">
                  <c:v>3.1691400000000001E-4</c:v>
                </c:pt>
                <c:pt idx="615" formatCode="0.00E+00">
                  <c:v>2.5500000000000002E-4</c:v>
                </c:pt>
                <c:pt idx="616" formatCode="0.00E+00">
                  <c:v>3.2900399999999998E-4</c:v>
                </c:pt>
                <c:pt idx="617" formatCode="0.00E+00">
                  <c:v>2.5595400000000002E-4</c:v>
                </c:pt>
                <c:pt idx="618" formatCode="0.00E+00">
                  <c:v>3.71157E-4</c:v>
                </c:pt>
                <c:pt idx="619" formatCode="0.00E+00">
                  <c:v>3.0366300000000002E-4</c:v>
                </c:pt>
                <c:pt idx="620" formatCode="0.00E+00">
                  <c:v>2.9604399999999997E-4</c:v>
                </c:pt>
                <c:pt idx="621" formatCode="0.00E+00">
                  <c:v>3.3254999999999998E-4</c:v>
                </c:pt>
                <c:pt idx="622" formatCode="0.00E+00">
                  <c:v>2.9867199999999999E-4</c:v>
                </c:pt>
                <c:pt idx="623" formatCode="0.00E+00">
                  <c:v>2.8613500000000002E-4</c:v>
                </c:pt>
                <c:pt idx="624" formatCode="0.00E+00">
                  <c:v>1.8993800000000001E-4</c:v>
                </c:pt>
                <c:pt idx="625" formatCode="0.00E+00">
                  <c:v>2.8036499999999998E-4</c:v>
                </c:pt>
                <c:pt idx="626" formatCode="0.00E+00">
                  <c:v>2.7274500000000002E-4</c:v>
                </c:pt>
                <c:pt idx="627" formatCode="0.00E+00">
                  <c:v>3.5503500000000002E-4</c:v>
                </c:pt>
                <c:pt idx="628" formatCode="0.00E+00">
                  <c:v>2.3851800000000001E-4</c:v>
                </c:pt>
                <c:pt idx="629" formatCode="0.00E+00">
                  <c:v>4.2100500000000001E-4</c:v>
                </c:pt>
                <c:pt idx="630" formatCode="0.00E+00">
                  <c:v>3.2079999999999999E-4</c:v>
                </c:pt>
                <c:pt idx="631" formatCode="0.00E+00">
                  <c:v>3.6397600000000001E-4</c:v>
                </c:pt>
                <c:pt idx="632" formatCode="0.00E+00">
                  <c:v>3.2554600000000002E-4</c:v>
                </c:pt>
                <c:pt idx="633" formatCode="0.00E+00">
                  <c:v>2.9781499999999999E-4</c:v>
                </c:pt>
                <c:pt idx="634" formatCode="0.00E+00">
                  <c:v>2.9046200000000001E-4</c:v>
                </c:pt>
                <c:pt idx="635" formatCode="0.00E+00">
                  <c:v>2.7612399999999999E-4</c:v>
                </c:pt>
                <c:pt idx="636" formatCode="0.00E+00">
                  <c:v>2.46102E-4</c:v>
                </c:pt>
                <c:pt idx="637" formatCode="0.00E+00">
                  <c:v>2.3911200000000001E-4</c:v>
                </c:pt>
                <c:pt idx="638" formatCode="0.00E+00">
                  <c:v>2.6573599999999998E-4</c:v>
                </c:pt>
                <c:pt idx="639" formatCode="0.00E+00">
                  <c:v>3.3214900000000001E-4</c:v>
                </c:pt>
                <c:pt idx="640" formatCode="0.00E+00">
                  <c:v>2.6275799999999998E-4</c:v>
                </c:pt>
                <c:pt idx="641" formatCode="0.00E+00">
                  <c:v>3.07876E-4</c:v>
                </c:pt>
                <c:pt idx="642" formatCode="0.00E+00">
                  <c:v>2.3703999999999999E-4</c:v>
                </c:pt>
                <c:pt idx="643" formatCode="0.00E+00">
                  <c:v>2.2127799999999999E-4</c:v>
                </c:pt>
                <c:pt idx="644" formatCode="0.00E+00">
                  <c:v>2.3257200000000001E-4</c:v>
                </c:pt>
                <c:pt idx="645" formatCode="0.00E+00">
                  <c:v>1.86956E-4</c:v>
                </c:pt>
                <c:pt idx="646" formatCode="0.00E+00">
                  <c:v>3.0699600000000003E-4</c:v>
                </c:pt>
                <c:pt idx="647" formatCode="0.00E+00">
                  <c:v>2.16796E-4</c:v>
                </c:pt>
                <c:pt idx="648" formatCode="0.00E+00">
                  <c:v>2.19333E-4</c:v>
                </c:pt>
                <c:pt idx="649" formatCode="0.00E+00">
                  <c:v>2.9615499999999999E-4</c:v>
                </c:pt>
                <c:pt idx="650" formatCode="0.00E+00">
                  <c:v>2.4033099999999999E-4</c:v>
                </c:pt>
                <c:pt idx="651" formatCode="0.00E+00">
                  <c:v>2.8962500000000001E-4</c:v>
                </c:pt>
                <c:pt idx="652" formatCode="0.00E+00">
                  <c:v>2.4024300000000001E-4</c:v>
                </c:pt>
                <c:pt idx="653" formatCode="0.00E+00">
                  <c:v>1.96007E-4</c:v>
                </c:pt>
                <c:pt idx="654" formatCode="0.00E+00">
                  <c:v>2.5870199999999998E-4</c:v>
                </c:pt>
                <c:pt idx="655" formatCode="0.00E+00">
                  <c:v>2.9162200000000001E-4</c:v>
                </c:pt>
                <c:pt idx="656" formatCode="0.00E+00">
                  <c:v>2.20528E-4</c:v>
                </c:pt>
                <c:pt idx="657" formatCode="0.00E+00">
                  <c:v>2.5519099999999999E-4</c:v>
                </c:pt>
                <c:pt idx="658" formatCode="0.00E+00">
                  <c:v>2.3797900000000001E-4</c:v>
                </c:pt>
                <c:pt idx="659" formatCode="0.00E+00">
                  <c:v>2.9978699999999998E-4</c:v>
                </c:pt>
                <c:pt idx="660" formatCode="0.00E+00">
                  <c:v>2.3862800000000001E-4</c:v>
                </c:pt>
                <c:pt idx="661" formatCode="0.00E+00">
                  <c:v>2.1446799999999999E-4</c:v>
                </c:pt>
                <c:pt idx="662" formatCode="0.00E+00">
                  <c:v>1.58109E-4</c:v>
                </c:pt>
                <c:pt idx="663" formatCode="0.00E+00">
                  <c:v>2.22518E-4</c:v>
                </c:pt>
                <c:pt idx="664" formatCode="0.00E+00">
                  <c:v>1.7446599999999999E-4</c:v>
                </c:pt>
                <c:pt idx="665" formatCode="0.00E+00">
                  <c:v>2.44069E-4</c:v>
                </c:pt>
                <c:pt idx="666" formatCode="0.00E+00">
                  <c:v>2.6835500000000001E-4</c:v>
                </c:pt>
                <c:pt idx="667" formatCode="0.00E+00">
                  <c:v>2.57891E-4</c:v>
                </c:pt>
                <c:pt idx="668" formatCode="0.00E+00">
                  <c:v>2.2872499999999999E-4</c:v>
                </c:pt>
                <c:pt idx="669" formatCode="0.00E+00">
                  <c:v>1.6959000000000001E-4</c:v>
                </c:pt>
                <c:pt idx="670" formatCode="0.00E+00">
                  <c:v>2.1175999999999999E-4</c:v>
                </c:pt>
                <c:pt idx="671" formatCode="0.00E+00">
                  <c:v>2.3113499999999999E-4</c:v>
                </c:pt>
                <c:pt idx="672" formatCode="0.00E+00">
                  <c:v>2.5743400000000002E-4</c:v>
                </c:pt>
                <c:pt idx="673" formatCode="0.00E+00">
                  <c:v>2.8478599999999998E-4</c:v>
                </c:pt>
                <c:pt idx="674" formatCode="0.00E+00">
                  <c:v>1.8859200000000001E-4</c:v>
                </c:pt>
                <c:pt idx="675" formatCode="0.00E+00">
                  <c:v>2.5392200000000001E-4</c:v>
                </c:pt>
                <c:pt idx="676" formatCode="0.00E+00">
                  <c:v>1.2681300000000001E-4</c:v>
                </c:pt>
                <c:pt idx="677" formatCode="0.00E+00">
                  <c:v>2.1115899999999999E-4</c:v>
                </c:pt>
                <c:pt idx="678" formatCode="0.00E+00">
                  <c:v>2.6810199999999999E-4</c:v>
                </c:pt>
                <c:pt idx="679" formatCode="0.00E+00">
                  <c:v>2.1351599999999999E-4</c:v>
                </c:pt>
                <c:pt idx="680" formatCode="0.00E+00">
                  <c:v>2.66574E-4</c:v>
                </c:pt>
                <c:pt idx="681" formatCode="0.00E+00">
                  <c:v>1.7401600000000001E-4</c:v>
                </c:pt>
                <c:pt idx="682" formatCode="0.00E+00">
                  <c:v>1.7343099999999999E-4</c:v>
                </c:pt>
                <c:pt idx="683" formatCode="0.00E+00">
                  <c:v>1.42225E-4</c:v>
                </c:pt>
                <c:pt idx="684" formatCode="0.00E+00">
                  <c:v>1.2112000000000001E-4</c:v>
                </c:pt>
                <c:pt idx="685" formatCode="0.00E+00">
                  <c:v>1.7068899999999999E-4</c:v>
                </c:pt>
                <c:pt idx="686" formatCode="0.00E+00">
                  <c:v>1.9105000000000001E-4</c:v>
                </c:pt>
                <c:pt idx="687" formatCode="0.00E+00">
                  <c:v>2.1634900000000001E-4</c:v>
                </c:pt>
                <c:pt idx="688" formatCode="0.00E+00">
                  <c:v>2.4189599999999999E-4</c:v>
                </c:pt>
                <c:pt idx="689" formatCode="0.00E+00">
                  <c:v>2.4519E-4</c:v>
                </c:pt>
                <c:pt idx="690" formatCode="0.00E+00">
                  <c:v>1.2208499999999999E-4</c:v>
                </c:pt>
                <c:pt idx="691" formatCode="0.00E+00">
                  <c:v>1.6242000000000001E-4</c:v>
                </c:pt>
                <c:pt idx="692" formatCode="0.00E+00">
                  <c:v>1.79753E-4</c:v>
                </c:pt>
                <c:pt idx="693" formatCode="0.00E+00">
                  <c:v>2.1250699999999999E-4</c:v>
                </c:pt>
                <c:pt idx="694" formatCode="0.00E+00">
                  <c:v>1.3184399999999999E-4</c:v>
                </c:pt>
                <c:pt idx="695" formatCode="0.00E+00">
                  <c:v>1.8413699999999999E-4</c:v>
                </c:pt>
                <c:pt idx="696" formatCode="0.00E+00">
                  <c:v>1.2700600000000001E-4</c:v>
                </c:pt>
                <c:pt idx="697" formatCode="0.00E+00">
                  <c:v>1.8407300000000001E-4</c:v>
                </c:pt>
                <c:pt idx="698" formatCode="0.00E+00">
                  <c:v>1.6194700000000001E-4</c:v>
                </c:pt>
                <c:pt idx="699" formatCode="0.00E+00">
                  <c:v>1.11177E-4</c:v>
                </c:pt>
                <c:pt idx="700" formatCode="0.00E+00">
                  <c:v>1.88283E-4</c:v>
                </c:pt>
                <c:pt idx="701" formatCode="0.00E+00">
                  <c:v>2.1102800000000001E-4</c:v>
                </c:pt>
                <c:pt idx="702" formatCode="0.00E+00">
                  <c:v>1.07001E-4</c:v>
                </c:pt>
                <c:pt idx="703" formatCode="0.00E+00">
                  <c:v>1.7428800000000001E-4</c:v>
                </c:pt>
                <c:pt idx="704" formatCode="0.00E+00">
                  <c:v>2.4266700000000001E-4</c:v>
                </c:pt>
                <c:pt idx="705" formatCode="0.00E+00">
                  <c:v>1.84353E-4</c:v>
                </c:pt>
                <c:pt idx="706" formatCode="0.00E+00">
                  <c:v>1.0915499999999999E-4</c:v>
                </c:pt>
                <c:pt idx="707" formatCode="0.00E+00">
                  <c:v>2.2292199999999999E-4</c:v>
                </c:pt>
                <c:pt idx="708" formatCode="0.00E+00">
                  <c:v>1.32726E-4</c:v>
                </c:pt>
                <c:pt idx="709" formatCode="0.00E+00">
                  <c:v>1.2233599999999999E-4</c:v>
                </c:pt>
                <c:pt idx="710" formatCode="0.00E+00">
                  <c:v>2.1590499999999999E-4</c:v>
                </c:pt>
                <c:pt idx="711" formatCode="0.00E+00">
                  <c:v>2.0497399999999999E-4</c:v>
                </c:pt>
                <c:pt idx="712" formatCode="0.00E+00">
                  <c:v>1.7285600000000001E-4</c:v>
                </c:pt>
                <c:pt idx="713" formatCode="0.00E+00">
                  <c:v>1.69662E-4</c:v>
                </c:pt>
                <c:pt idx="714" formatCode="0.00E+00">
                  <c:v>2.0360500000000001E-4</c:v>
                </c:pt>
                <c:pt idx="715" formatCode="0.00E+00">
                  <c:v>1.8795800000000001E-4</c:v>
                </c:pt>
                <c:pt idx="716" formatCode="0.00E+00">
                  <c:v>2.8919900000000001E-5</c:v>
                </c:pt>
                <c:pt idx="717" formatCode="0.00E+00">
                  <c:v>7.7673400000000001E-5</c:v>
                </c:pt>
                <c:pt idx="718" formatCode="0.00E+00">
                  <c:v>1.3212200000000001E-4</c:v>
                </c:pt>
                <c:pt idx="719" formatCode="0.00E+00">
                  <c:v>1.73229E-4</c:v>
                </c:pt>
                <c:pt idx="720" formatCode="0.00E+00">
                  <c:v>1.9450899999999999E-4</c:v>
                </c:pt>
                <c:pt idx="721" formatCode="0.00E+00">
                  <c:v>2.1369999999999999E-4</c:v>
                </c:pt>
                <c:pt idx="722" formatCode="0.00E+00">
                  <c:v>2.1663699999999999E-4</c:v>
                </c:pt>
                <c:pt idx="723" formatCode="0.00E+00">
                  <c:v>1.9776E-4</c:v>
                </c:pt>
                <c:pt idx="724" formatCode="0.00E+00">
                  <c:v>1.89743E-4</c:v>
                </c:pt>
                <c:pt idx="725" formatCode="0.00E+00">
                  <c:v>1.2034E-4</c:v>
                </c:pt>
                <c:pt idx="726" formatCode="0.00E+00">
                  <c:v>2.1087499999999999E-4</c:v>
                </c:pt>
                <c:pt idx="727" formatCode="0.00E+00">
                  <c:v>2.2334199999999999E-4</c:v>
                </c:pt>
                <c:pt idx="728" formatCode="0.00E+00">
                  <c:v>1.43497E-4</c:v>
                </c:pt>
                <c:pt idx="729" formatCode="0.00E+00">
                  <c:v>2.10915E-4</c:v>
                </c:pt>
                <c:pt idx="730" formatCode="0.00E+00">
                  <c:v>1.2968699999999999E-4</c:v>
                </c:pt>
                <c:pt idx="731" formatCode="0.00E+00">
                  <c:v>1.86415E-4</c:v>
                </c:pt>
                <c:pt idx="732" formatCode="0.00E+00">
                  <c:v>1.15154E-4</c:v>
                </c:pt>
                <c:pt idx="733" formatCode="0.00E+00">
                  <c:v>1.5542299999999999E-4</c:v>
                </c:pt>
                <c:pt idx="734" formatCode="0.00E+00">
                  <c:v>2.1306299999999999E-4</c:v>
                </c:pt>
                <c:pt idx="735" formatCode="0.00E+00">
                  <c:v>1.90044E-4</c:v>
                </c:pt>
                <c:pt idx="736" formatCode="0.00E+00">
                  <c:v>2.2042399999999999E-4</c:v>
                </c:pt>
                <c:pt idx="737" formatCode="0.00E+00">
                  <c:v>2.5458000000000002E-4</c:v>
                </c:pt>
                <c:pt idx="738" formatCode="0.00E+00">
                  <c:v>6.6367700000000005E-5</c:v>
                </c:pt>
                <c:pt idx="739" formatCode="0.00E+00">
                  <c:v>1.3994499999999999E-4</c:v>
                </c:pt>
                <c:pt idx="740" formatCode="0.00E+00">
                  <c:v>1.6016000000000001E-4</c:v>
                </c:pt>
                <c:pt idx="741" formatCode="0.00E+00">
                  <c:v>1.2934099999999999E-4</c:v>
                </c:pt>
                <c:pt idx="742" formatCode="0.00E+00">
                  <c:v>2.5828199999999998E-4</c:v>
                </c:pt>
                <c:pt idx="743" formatCode="0.00E+00">
                  <c:v>1.3862400000000001E-4</c:v>
                </c:pt>
                <c:pt idx="744" formatCode="0.00E+00">
                  <c:v>1.1817E-4</c:v>
                </c:pt>
                <c:pt idx="745" formatCode="0.00E+00">
                  <c:v>9.8885699999999994E-5</c:v>
                </c:pt>
                <c:pt idx="746" formatCode="0.00E+00">
                  <c:v>1.77123E-4</c:v>
                </c:pt>
                <c:pt idx="747" formatCode="0.00E+00">
                  <c:v>2.2139600000000001E-4</c:v>
                </c:pt>
                <c:pt idx="748" formatCode="0.00E+00">
                  <c:v>2.42962E-4</c:v>
                </c:pt>
                <c:pt idx="749" formatCode="0.00E+00">
                  <c:v>1.5756E-4</c:v>
                </c:pt>
                <c:pt idx="750" formatCode="0.00E+00">
                  <c:v>2.9920199999999999E-4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BC-4997-AE7D-D9A8AC834E3B}"/>
            </c:ext>
          </c:extLst>
        </c:ser>
        <c:ser>
          <c:idx val="4"/>
          <c:order val="4"/>
          <c:tx>
            <c:v>B5谱段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'16'!$A$2:$A$752</c:f>
              <c:numCache>
                <c:formatCode>General</c:formatCode>
                <c:ptCount val="75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  <c:pt idx="701">
                  <c:v>1051</c:v>
                </c:pt>
                <c:pt idx="702">
                  <c:v>1052</c:v>
                </c:pt>
                <c:pt idx="703">
                  <c:v>1053</c:v>
                </c:pt>
                <c:pt idx="704">
                  <c:v>1054</c:v>
                </c:pt>
                <c:pt idx="705">
                  <c:v>1055</c:v>
                </c:pt>
                <c:pt idx="706">
                  <c:v>1056</c:v>
                </c:pt>
                <c:pt idx="707">
                  <c:v>1057</c:v>
                </c:pt>
                <c:pt idx="708">
                  <c:v>1058</c:v>
                </c:pt>
                <c:pt idx="709">
                  <c:v>1059</c:v>
                </c:pt>
                <c:pt idx="710">
                  <c:v>1060</c:v>
                </c:pt>
                <c:pt idx="711">
                  <c:v>1061</c:v>
                </c:pt>
                <c:pt idx="712">
                  <c:v>1062</c:v>
                </c:pt>
                <c:pt idx="713">
                  <c:v>1063</c:v>
                </c:pt>
                <c:pt idx="714">
                  <c:v>1064</c:v>
                </c:pt>
                <c:pt idx="715">
                  <c:v>1065</c:v>
                </c:pt>
                <c:pt idx="716">
                  <c:v>1066</c:v>
                </c:pt>
                <c:pt idx="717">
                  <c:v>1067</c:v>
                </c:pt>
                <c:pt idx="718">
                  <c:v>1068</c:v>
                </c:pt>
                <c:pt idx="719">
                  <c:v>1069</c:v>
                </c:pt>
                <c:pt idx="720">
                  <c:v>1070</c:v>
                </c:pt>
                <c:pt idx="721">
                  <c:v>1071</c:v>
                </c:pt>
                <c:pt idx="722">
                  <c:v>1072</c:v>
                </c:pt>
                <c:pt idx="723">
                  <c:v>1073</c:v>
                </c:pt>
                <c:pt idx="724">
                  <c:v>1074</c:v>
                </c:pt>
                <c:pt idx="725">
                  <c:v>1075</c:v>
                </c:pt>
                <c:pt idx="726">
                  <c:v>1076</c:v>
                </c:pt>
                <c:pt idx="727">
                  <c:v>1077</c:v>
                </c:pt>
                <c:pt idx="728">
                  <c:v>1078</c:v>
                </c:pt>
                <c:pt idx="729">
                  <c:v>1079</c:v>
                </c:pt>
                <c:pt idx="730">
                  <c:v>1080</c:v>
                </c:pt>
                <c:pt idx="731">
                  <c:v>1081</c:v>
                </c:pt>
                <c:pt idx="732">
                  <c:v>1082</c:v>
                </c:pt>
                <c:pt idx="733">
                  <c:v>1083</c:v>
                </c:pt>
                <c:pt idx="734">
                  <c:v>1084</c:v>
                </c:pt>
                <c:pt idx="735">
                  <c:v>1085</c:v>
                </c:pt>
                <c:pt idx="736">
                  <c:v>1086</c:v>
                </c:pt>
                <c:pt idx="737">
                  <c:v>1087</c:v>
                </c:pt>
                <c:pt idx="738">
                  <c:v>1088</c:v>
                </c:pt>
                <c:pt idx="739">
                  <c:v>1089</c:v>
                </c:pt>
                <c:pt idx="740">
                  <c:v>1090</c:v>
                </c:pt>
                <c:pt idx="741">
                  <c:v>1091</c:v>
                </c:pt>
                <c:pt idx="742">
                  <c:v>1092</c:v>
                </c:pt>
                <c:pt idx="743">
                  <c:v>1093</c:v>
                </c:pt>
                <c:pt idx="744">
                  <c:v>1094</c:v>
                </c:pt>
                <c:pt idx="745">
                  <c:v>1095</c:v>
                </c:pt>
                <c:pt idx="746">
                  <c:v>1096</c:v>
                </c:pt>
                <c:pt idx="747">
                  <c:v>1097</c:v>
                </c:pt>
                <c:pt idx="748">
                  <c:v>1098</c:v>
                </c:pt>
                <c:pt idx="749">
                  <c:v>1099</c:v>
                </c:pt>
                <c:pt idx="750">
                  <c:v>1100</c:v>
                </c:pt>
              </c:numCache>
            </c:numRef>
          </c:cat>
          <c:val>
            <c:numRef>
              <c:f>'16'!$F$2:$F$752</c:f>
              <c:numCache>
                <c:formatCode>General</c:formatCode>
                <c:ptCount val="751"/>
                <c:pt idx="0">
                  <c:v>2.5899999999999999E-3</c:v>
                </c:pt>
                <c:pt idx="1">
                  <c:v>3.0799999999999998E-3</c:v>
                </c:pt>
                <c:pt idx="2">
                  <c:v>2.5400000000000002E-3</c:v>
                </c:pt>
                <c:pt idx="3">
                  <c:v>2.7100000000000002E-3</c:v>
                </c:pt>
                <c:pt idx="4">
                  <c:v>2.5400000000000002E-3</c:v>
                </c:pt>
                <c:pt idx="5">
                  <c:v>3.1099999999999999E-3</c:v>
                </c:pt>
                <c:pt idx="6">
                  <c:v>2.0500000000000002E-3</c:v>
                </c:pt>
                <c:pt idx="7">
                  <c:v>2.8400000000000001E-3</c:v>
                </c:pt>
                <c:pt idx="8">
                  <c:v>2.5400000000000002E-3</c:v>
                </c:pt>
                <c:pt idx="9">
                  <c:v>2.2100000000000002E-3</c:v>
                </c:pt>
                <c:pt idx="10">
                  <c:v>2.5000000000000001E-3</c:v>
                </c:pt>
                <c:pt idx="11">
                  <c:v>2.2200000000000002E-3</c:v>
                </c:pt>
                <c:pt idx="12">
                  <c:v>2.0400000000000001E-3</c:v>
                </c:pt>
                <c:pt idx="13">
                  <c:v>1.9400000000000001E-3</c:v>
                </c:pt>
                <c:pt idx="14">
                  <c:v>2.47E-3</c:v>
                </c:pt>
                <c:pt idx="15">
                  <c:v>2.2200000000000002E-3</c:v>
                </c:pt>
                <c:pt idx="16">
                  <c:v>2.2699999999999999E-3</c:v>
                </c:pt>
                <c:pt idx="17">
                  <c:v>2.2300000000000002E-3</c:v>
                </c:pt>
                <c:pt idx="18">
                  <c:v>2.31E-3</c:v>
                </c:pt>
                <c:pt idx="19">
                  <c:v>1.99E-3</c:v>
                </c:pt>
                <c:pt idx="20">
                  <c:v>2.3500000000000001E-3</c:v>
                </c:pt>
                <c:pt idx="21">
                  <c:v>2.2200000000000002E-3</c:v>
                </c:pt>
                <c:pt idx="22">
                  <c:v>2.0400000000000001E-3</c:v>
                </c:pt>
                <c:pt idx="23">
                  <c:v>2.3700000000000001E-3</c:v>
                </c:pt>
                <c:pt idx="24">
                  <c:v>2.1900000000000001E-3</c:v>
                </c:pt>
                <c:pt idx="25">
                  <c:v>1.98E-3</c:v>
                </c:pt>
                <c:pt idx="26">
                  <c:v>2.3900000000000002E-3</c:v>
                </c:pt>
                <c:pt idx="27">
                  <c:v>2.3500000000000001E-3</c:v>
                </c:pt>
                <c:pt idx="28">
                  <c:v>2.1099999999999999E-3</c:v>
                </c:pt>
                <c:pt idx="29">
                  <c:v>2.3400000000000001E-3</c:v>
                </c:pt>
                <c:pt idx="30">
                  <c:v>2.0799999999999998E-3</c:v>
                </c:pt>
                <c:pt idx="31">
                  <c:v>2.2200000000000002E-3</c:v>
                </c:pt>
                <c:pt idx="32">
                  <c:v>2.1099999999999999E-3</c:v>
                </c:pt>
                <c:pt idx="33">
                  <c:v>2.3900000000000002E-3</c:v>
                </c:pt>
                <c:pt idx="34">
                  <c:v>2.33E-3</c:v>
                </c:pt>
                <c:pt idx="35">
                  <c:v>2.3700000000000001E-3</c:v>
                </c:pt>
                <c:pt idx="36">
                  <c:v>2.2000000000000001E-3</c:v>
                </c:pt>
                <c:pt idx="37">
                  <c:v>2.3600000000000001E-3</c:v>
                </c:pt>
                <c:pt idx="38">
                  <c:v>2.2100000000000002E-3</c:v>
                </c:pt>
                <c:pt idx="39">
                  <c:v>2.32E-3</c:v>
                </c:pt>
                <c:pt idx="40">
                  <c:v>2.15E-3</c:v>
                </c:pt>
                <c:pt idx="41">
                  <c:v>2.14E-3</c:v>
                </c:pt>
                <c:pt idx="42">
                  <c:v>2.15E-3</c:v>
                </c:pt>
                <c:pt idx="43">
                  <c:v>2.31E-3</c:v>
                </c:pt>
                <c:pt idx="44">
                  <c:v>2.3800000000000002E-3</c:v>
                </c:pt>
                <c:pt idx="45">
                  <c:v>2.5100000000000001E-3</c:v>
                </c:pt>
                <c:pt idx="46">
                  <c:v>2.63E-3</c:v>
                </c:pt>
                <c:pt idx="47">
                  <c:v>3.0899999999999999E-3</c:v>
                </c:pt>
                <c:pt idx="48">
                  <c:v>4.9800000000000001E-3</c:v>
                </c:pt>
                <c:pt idx="49">
                  <c:v>8.0199999999999994E-3</c:v>
                </c:pt>
                <c:pt idx="50">
                  <c:v>1.1939999999999999E-2</c:v>
                </c:pt>
                <c:pt idx="51">
                  <c:v>1.8370000000000001E-2</c:v>
                </c:pt>
                <c:pt idx="52">
                  <c:v>2.3380000000000001E-2</c:v>
                </c:pt>
                <c:pt idx="53">
                  <c:v>3.9829999999999997E-2</c:v>
                </c:pt>
                <c:pt idx="54">
                  <c:v>4.3569999999999998E-2</c:v>
                </c:pt>
                <c:pt idx="55">
                  <c:v>6.5519999999999995E-2</c:v>
                </c:pt>
                <c:pt idx="56">
                  <c:v>8.2220000000000001E-2</c:v>
                </c:pt>
                <c:pt idx="57">
                  <c:v>0.10634</c:v>
                </c:pt>
                <c:pt idx="58">
                  <c:v>0.13275999999999999</c:v>
                </c:pt>
                <c:pt idx="59">
                  <c:v>0.14601</c:v>
                </c:pt>
                <c:pt idx="60">
                  <c:v>0.18329999999999999</c:v>
                </c:pt>
                <c:pt idx="61">
                  <c:v>0.20004</c:v>
                </c:pt>
                <c:pt idx="62">
                  <c:v>0.25190000000000001</c:v>
                </c:pt>
                <c:pt idx="63">
                  <c:v>0.26534000000000002</c:v>
                </c:pt>
                <c:pt idx="64">
                  <c:v>0.30260999999999999</c:v>
                </c:pt>
                <c:pt idx="65">
                  <c:v>0.33778999999999998</c:v>
                </c:pt>
                <c:pt idx="66">
                  <c:v>0.36220999999999998</c:v>
                </c:pt>
                <c:pt idx="67">
                  <c:v>0.38070999999999999</c:v>
                </c:pt>
                <c:pt idx="68">
                  <c:v>0.38807999999999998</c:v>
                </c:pt>
                <c:pt idx="69">
                  <c:v>0.41559000000000001</c:v>
                </c:pt>
                <c:pt idx="70">
                  <c:v>0.40466000000000002</c:v>
                </c:pt>
                <c:pt idx="71">
                  <c:v>0.45213999999999999</c:v>
                </c:pt>
                <c:pt idx="72">
                  <c:v>0.44541999999999998</c:v>
                </c:pt>
                <c:pt idx="73">
                  <c:v>0.47883999999999999</c:v>
                </c:pt>
                <c:pt idx="74">
                  <c:v>0.50885999999999998</c:v>
                </c:pt>
                <c:pt idx="75">
                  <c:v>0.51988999999999996</c:v>
                </c:pt>
                <c:pt idx="76">
                  <c:v>0.54912000000000005</c:v>
                </c:pt>
                <c:pt idx="77">
                  <c:v>0.61973999999999996</c:v>
                </c:pt>
                <c:pt idx="78">
                  <c:v>0.72416000000000003</c:v>
                </c:pt>
                <c:pt idx="79">
                  <c:v>0.77044999999999997</c:v>
                </c:pt>
                <c:pt idx="80">
                  <c:v>0.81820999999999999</c:v>
                </c:pt>
                <c:pt idx="81">
                  <c:v>0.84282999999999997</c:v>
                </c:pt>
                <c:pt idx="82">
                  <c:v>0.86612</c:v>
                </c:pt>
                <c:pt idx="83">
                  <c:v>0.88968000000000003</c:v>
                </c:pt>
                <c:pt idx="84">
                  <c:v>0.92842000000000002</c:v>
                </c:pt>
                <c:pt idx="85">
                  <c:v>0.94242000000000004</c:v>
                </c:pt>
                <c:pt idx="86">
                  <c:v>0.94503000000000004</c:v>
                </c:pt>
                <c:pt idx="87">
                  <c:v>0.96099999999999997</c:v>
                </c:pt>
                <c:pt idx="88">
                  <c:v>0.94749000000000005</c:v>
                </c:pt>
                <c:pt idx="89">
                  <c:v>0.96245000000000003</c:v>
                </c:pt>
                <c:pt idx="90">
                  <c:v>0.92366999999999999</c:v>
                </c:pt>
                <c:pt idx="91">
                  <c:v>0.95743999999999996</c:v>
                </c:pt>
                <c:pt idx="92">
                  <c:v>0.93418999999999996</c:v>
                </c:pt>
                <c:pt idx="93">
                  <c:v>0.95901000000000003</c:v>
                </c:pt>
                <c:pt idx="94">
                  <c:v>1</c:v>
                </c:pt>
                <c:pt idx="95">
                  <c:v>0.98409999999999997</c:v>
                </c:pt>
                <c:pt idx="96">
                  <c:v>0.99021999999999999</c:v>
                </c:pt>
                <c:pt idx="97">
                  <c:v>0.95357999999999998</c:v>
                </c:pt>
                <c:pt idx="98">
                  <c:v>0.95967000000000002</c:v>
                </c:pt>
                <c:pt idx="99">
                  <c:v>0.93422000000000005</c:v>
                </c:pt>
                <c:pt idx="100">
                  <c:v>0.91815000000000002</c:v>
                </c:pt>
                <c:pt idx="101">
                  <c:v>0.88885000000000003</c:v>
                </c:pt>
                <c:pt idx="102">
                  <c:v>0.80096999999999996</c:v>
                </c:pt>
                <c:pt idx="103">
                  <c:v>0.66952999999999996</c:v>
                </c:pt>
                <c:pt idx="104">
                  <c:v>0.55767</c:v>
                </c:pt>
                <c:pt idx="105">
                  <c:v>0.40870000000000001</c:v>
                </c:pt>
                <c:pt idx="106">
                  <c:v>0.29183999999999999</c:v>
                </c:pt>
                <c:pt idx="107">
                  <c:v>0.14874999999999999</c:v>
                </c:pt>
                <c:pt idx="108">
                  <c:v>0.12379999999999999</c:v>
                </c:pt>
                <c:pt idx="109">
                  <c:v>5.0959999999999998E-2</c:v>
                </c:pt>
                <c:pt idx="110">
                  <c:v>3.8219999999999997E-2</c:v>
                </c:pt>
                <c:pt idx="111">
                  <c:v>2.7439999999999999E-2</c:v>
                </c:pt>
                <c:pt idx="112">
                  <c:v>2.2919999999999999E-2</c:v>
                </c:pt>
                <c:pt idx="113">
                  <c:v>2.0789999999999999E-2</c:v>
                </c:pt>
                <c:pt idx="114">
                  <c:v>1.7059999999999999E-2</c:v>
                </c:pt>
                <c:pt idx="115">
                  <c:v>1.5339999999999999E-2</c:v>
                </c:pt>
                <c:pt idx="116">
                  <c:v>1.0240000000000001E-2</c:v>
                </c:pt>
                <c:pt idx="117">
                  <c:v>8.7299999999999999E-3</c:v>
                </c:pt>
                <c:pt idx="118">
                  <c:v>5.9899999999999997E-3</c:v>
                </c:pt>
                <c:pt idx="119">
                  <c:v>4.7200000000000002E-3</c:v>
                </c:pt>
                <c:pt idx="120">
                  <c:v>3.65E-3</c:v>
                </c:pt>
                <c:pt idx="121">
                  <c:v>2.7499999999999998E-3</c:v>
                </c:pt>
                <c:pt idx="122">
                  <c:v>1.89E-3</c:v>
                </c:pt>
                <c:pt idx="123" formatCode="0.00E+00">
                  <c:v>9.6546200000000005E-4</c:v>
                </c:pt>
                <c:pt idx="124" formatCode="0.00E+00">
                  <c:v>8.2688900000000003E-4</c:v>
                </c:pt>
                <c:pt idx="125" formatCode="0.00E+00">
                  <c:v>5.4640600000000004E-4</c:v>
                </c:pt>
                <c:pt idx="126" formatCode="0.00E+00">
                  <c:v>3.2512799999999999E-4</c:v>
                </c:pt>
                <c:pt idx="127" formatCode="0.00E+00">
                  <c:v>2.2456E-4</c:v>
                </c:pt>
                <c:pt idx="128" formatCode="0.00E+00">
                  <c:v>6.4140799999999996E-6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 formatCode="0.00E+00">
                  <c:v>1.8918E-4</c:v>
                </c:pt>
                <c:pt idx="174" formatCode="0.00E+00">
                  <c:v>2.6764900000000001E-4</c:v>
                </c:pt>
                <c:pt idx="175" formatCode="0.00E+00">
                  <c:v>3.3918000000000002E-4</c:v>
                </c:pt>
                <c:pt idx="176" formatCode="0.00E+00">
                  <c:v>2.67965E-4</c:v>
                </c:pt>
                <c:pt idx="177" formatCode="0.00E+00">
                  <c:v>2.8296400000000002E-4</c:v>
                </c:pt>
                <c:pt idx="178" formatCode="0.00E+00">
                  <c:v>3.3313700000000001E-4</c:v>
                </c:pt>
                <c:pt idx="179" formatCode="0.00E+00">
                  <c:v>2.8531599999999998E-4</c:v>
                </c:pt>
                <c:pt idx="180" formatCode="0.00E+00">
                  <c:v>2.9057399999999999E-4</c:v>
                </c:pt>
                <c:pt idx="181" formatCode="0.00E+00">
                  <c:v>2.6614E-4</c:v>
                </c:pt>
                <c:pt idx="182" formatCode="0.00E+00">
                  <c:v>2.3385999999999999E-4</c:v>
                </c:pt>
                <c:pt idx="183" formatCode="0.00E+00">
                  <c:v>2.5333899999999999E-4</c:v>
                </c:pt>
                <c:pt idx="184" formatCode="0.00E+00">
                  <c:v>2.42981E-4</c:v>
                </c:pt>
                <c:pt idx="185" formatCode="0.00E+00">
                  <c:v>2.5272400000000002E-4</c:v>
                </c:pt>
                <c:pt idx="186" formatCode="0.00E+00">
                  <c:v>2.51208E-4</c:v>
                </c:pt>
                <c:pt idx="187" formatCode="0.00E+00">
                  <c:v>2.2160300000000001E-4</c:v>
                </c:pt>
                <c:pt idx="188" formatCode="0.00E+00">
                  <c:v>2.6400600000000001E-4</c:v>
                </c:pt>
                <c:pt idx="189" formatCode="0.00E+00">
                  <c:v>2.7269600000000001E-4</c:v>
                </c:pt>
                <c:pt idx="190" formatCode="0.00E+00">
                  <c:v>2.4614899999999998E-4</c:v>
                </c:pt>
                <c:pt idx="191" formatCode="0.00E+00">
                  <c:v>2.6904899999999999E-4</c:v>
                </c:pt>
                <c:pt idx="192" formatCode="0.00E+00">
                  <c:v>2.4827999999999997E-4</c:v>
                </c:pt>
                <c:pt idx="193" formatCode="0.00E+00">
                  <c:v>2.2022599999999999E-4</c:v>
                </c:pt>
                <c:pt idx="194" formatCode="0.00E+00">
                  <c:v>2.5417000000000001E-4</c:v>
                </c:pt>
                <c:pt idx="195" formatCode="0.00E+00">
                  <c:v>2.17517E-4</c:v>
                </c:pt>
                <c:pt idx="196" formatCode="0.00E+00">
                  <c:v>1.9382899999999999E-4</c:v>
                </c:pt>
                <c:pt idx="197" formatCode="0.00E+00">
                  <c:v>2.4705799999999998E-4</c:v>
                </c:pt>
                <c:pt idx="198" formatCode="0.00E+00">
                  <c:v>2.1966299999999999E-4</c:v>
                </c:pt>
                <c:pt idx="199" formatCode="0.00E+00">
                  <c:v>2.06701E-4</c:v>
                </c:pt>
                <c:pt idx="200" formatCode="0.00E+00">
                  <c:v>2.0483200000000001E-4</c:v>
                </c:pt>
                <c:pt idx="201" formatCode="0.00E+00">
                  <c:v>1.87794E-4</c:v>
                </c:pt>
                <c:pt idx="202" formatCode="0.00E+00">
                  <c:v>2.2441099999999999E-4</c:v>
                </c:pt>
                <c:pt idx="203" formatCode="0.00E+00">
                  <c:v>1.8757800000000001E-4</c:v>
                </c:pt>
                <c:pt idx="204" formatCode="0.00E+00">
                  <c:v>2.04033E-4</c:v>
                </c:pt>
                <c:pt idx="205" formatCode="0.00E+00">
                  <c:v>1.6149599999999999E-4</c:v>
                </c:pt>
                <c:pt idx="206" formatCode="0.00E+00">
                  <c:v>2.0579600000000001E-4</c:v>
                </c:pt>
                <c:pt idx="207" formatCode="0.00E+00">
                  <c:v>1.4140999999999999E-4</c:v>
                </c:pt>
                <c:pt idx="208" formatCode="0.00E+00">
                  <c:v>2.0322100000000001E-4</c:v>
                </c:pt>
                <c:pt idx="209" formatCode="0.00E+00">
                  <c:v>1.5698599999999999E-4</c:v>
                </c:pt>
                <c:pt idx="210" formatCode="0.00E+00">
                  <c:v>2.21072E-4</c:v>
                </c:pt>
                <c:pt idx="211" formatCode="0.00E+00">
                  <c:v>1.15503E-4</c:v>
                </c:pt>
                <c:pt idx="212" formatCode="0.00E+00">
                  <c:v>1.2784299999999999E-4</c:v>
                </c:pt>
                <c:pt idx="213" formatCode="0.00E+00">
                  <c:v>1.5593900000000001E-4</c:v>
                </c:pt>
                <c:pt idx="214" formatCode="0.00E+00">
                  <c:v>2.05646E-4</c:v>
                </c:pt>
                <c:pt idx="215" formatCode="0.00E+00">
                  <c:v>1.21428E-4</c:v>
                </c:pt>
                <c:pt idx="216" formatCode="0.00E+00">
                  <c:v>1.42354E-4</c:v>
                </c:pt>
                <c:pt idx="217" formatCode="0.00E+00">
                  <c:v>1.2169500000000001E-4</c:v>
                </c:pt>
                <c:pt idx="218" formatCode="0.00E+00">
                  <c:v>6.3837000000000006E-5</c:v>
                </c:pt>
                <c:pt idx="219" formatCode="0.00E+00">
                  <c:v>1.1479100000000001E-4</c:v>
                </c:pt>
                <c:pt idx="220" formatCode="0.00E+00">
                  <c:v>1.32311E-4</c:v>
                </c:pt>
                <c:pt idx="221" formatCode="0.00E+00">
                  <c:v>7.3063200000000002E-5</c:v>
                </c:pt>
                <c:pt idx="222" formatCode="0.00E+00">
                  <c:v>1.2461199999999999E-4</c:v>
                </c:pt>
                <c:pt idx="223" formatCode="0.00E+00">
                  <c:v>8.0594100000000001E-5</c:v>
                </c:pt>
                <c:pt idx="224" formatCode="0.00E+00">
                  <c:v>1.16512E-4</c:v>
                </c:pt>
                <c:pt idx="225" formatCode="0.00E+00">
                  <c:v>1.4876599999999999E-4</c:v>
                </c:pt>
                <c:pt idx="226" formatCode="0.00E+00">
                  <c:v>1.9148799999999999E-4</c:v>
                </c:pt>
                <c:pt idx="227" formatCode="0.00E+00">
                  <c:v>2.6791500000000003E-4</c:v>
                </c:pt>
                <c:pt idx="228" formatCode="0.00E+00">
                  <c:v>3.1962899999999999E-4</c:v>
                </c:pt>
                <c:pt idx="229" formatCode="0.00E+00">
                  <c:v>3.4749299999999999E-4</c:v>
                </c:pt>
                <c:pt idx="230" formatCode="0.00E+00">
                  <c:v>2.85228E-4</c:v>
                </c:pt>
                <c:pt idx="231" formatCode="0.00E+00">
                  <c:v>2.7378299999999999E-4</c:v>
                </c:pt>
                <c:pt idx="232" formatCode="0.00E+00">
                  <c:v>1.6753499999999999E-4</c:v>
                </c:pt>
                <c:pt idx="233" formatCode="0.00E+00">
                  <c:v>1.9934299999999999E-4</c:v>
                </c:pt>
                <c:pt idx="234" formatCode="0.00E+00">
                  <c:v>1.0956800000000001E-4</c:v>
                </c:pt>
                <c:pt idx="235" formatCode="0.00E+00">
                  <c:v>9.47595E-5</c:v>
                </c:pt>
                <c:pt idx="236" formatCode="0.00E+00">
                  <c:v>1.3346300000000001E-4</c:v>
                </c:pt>
                <c:pt idx="237" formatCode="0.00E+00">
                  <c:v>2.4721200000000002E-4</c:v>
                </c:pt>
                <c:pt idx="238" formatCode="0.00E+00">
                  <c:v>1.07345E-4</c:v>
                </c:pt>
                <c:pt idx="239" formatCode="0.00E+00">
                  <c:v>4.6724200000000002E-5</c:v>
                </c:pt>
                <c:pt idx="240" formatCode="0.00E+00">
                  <c:v>1.1184E-4</c:v>
                </c:pt>
                <c:pt idx="241" formatCode="0.00E+00">
                  <c:v>3.4876399999999997E-5</c:v>
                </c:pt>
                <c:pt idx="242" formatCode="0.00E+00">
                  <c:v>7.2838799999999998E-5</c:v>
                </c:pt>
                <c:pt idx="243" formatCode="0.00E+00">
                  <c:v>4.7514399999999999E-4</c:v>
                </c:pt>
                <c:pt idx="244" formatCode="0.00E+00">
                  <c:v>7.8161400000000003E-4</c:v>
                </c:pt>
                <c:pt idx="245">
                  <c:v>2.3600000000000001E-3</c:v>
                </c:pt>
                <c:pt idx="246">
                  <c:v>2.8400000000000001E-3</c:v>
                </c:pt>
                <c:pt idx="247">
                  <c:v>2.8700000000000002E-3</c:v>
                </c:pt>
                <c:pt idx="248">
                  <c:v>2.7299999999999998E-3</c:v>
                </c:pt>
                <c:pt idx="249">
                  <c:v>2.2699999999999999E-3</c:v>
                </c:pt>
                <c:pt idx="250">
                  <c:v>1.2600000000000001E-3</c:v>
                </c:pt>
                <c:pt idx="251" formatCode="0.00E+00">
                  <c:v>8.3078799999999995E-4</c:v>
                </c:pt>
                <c:pt idx="252" formatCode="0.00E+00">
                  <c:v>2.42418E-4</c:v>
                </c:pt>
                <c:pt idx="253" formatCode="0.00E+00">
                  <c:v>2.1769500000000001E-4</c:v>
                </c:pt>
                <c:pt idx="254" formatCode="0.00E+00">
                  <c:v>1.19739E-4</c:v>
                </c:pt>
                <c:pt idx="255" formatCode="0.00E+00">
                  <c:v>8.3922499999999995E-5</c:v>
                </c:pt>
                <c:pt idx="256" formatCode="0.00E+00">
                  <c:v>1.20085E-4</c:v>
                </c:pt>
                <c:pt idx="257" formatCode="0.00E+00">
                  <c:v>1.1843199999999999E-4</c:v>
                </c:pt>
                <c:pt idx="258" formatCode="0.00E+00">
                  <c:v>1.316E-4</c:v>
                </c:pt>
                <c:pt idx="259" formatCode="0.00E+00">
                  <c:v>1.3798700000000001E-4</c:v>
                </c:pt>
                <c:pt idx="260" formatCode="0.00E+00">
                  <c:v>1.51719E-4</c:v>
                </c:pt>
                <c:pt idx="261" formatCode="0.00E+00">
                  <c:v>1.1769699999999999E-4</c:v>
                </c:pt>
                <c:pt idx="262" formatCode="0.00E+00">
                  <c:v>1.0645399999999999E-4</c:v>
                </c:pt>
                <c:pt idx="263" formatCode="0.00E+00">
                  <c:v>1.3302E-4</c:v>
                </c:pt>
                <c:pt idx="264" formatCode="0.00E+00">
                  <c:v>1.05476E-4</c:v>
                </c:pt>
                <c:pt idx="265" formatCode="0.00E+00">
                  <c:v>1.64895E-4</c:v>
                </c:pt>
                <c:pt idx="266" formatCode="0.00E+00">
                  <c:v>1.7102999999999999E-4</c:v>
                </c:pt>
                <c:pt idx="267" formatCode="0.00E+00">
                  <c:v>1.8771799999999999E-4</c:v>
                </c:pt>
                <c:pt idx="268" formatCode="0.00E+00">
                  <c:v>2.6200000000000003E-4</c:v>
                </c:pt>
                <c:pt idx="269" formatCode="0.00E+00">
                  <c:v>2.7586700000000001E-4</c:v>
                </c:pt>
                <c:pt idx="270" formatCode="0.00E+00">
                  <c:v>3.9198400000000001E-4</c:v>
                </c:pt>
                <c:pt idx="271" formatCode="0.00E+00">
                  <c:v>3.6528E-4</c:v>
                </c:pt>
                <c:pt idx="272" formatCode="0.00E+00">
                  <c:v>3.86103E-4</c:v>
                </c:pt>
                <c:pt idx="273" formatCode="0.00E+00">
                  <c:v>3.4313900000000001E-4</c:v>
                </c:pt>
                <c:pt idx="274" formatCode="0.00E+00">
                  <c:v>3.55805E-4</c:v>
                </c:pt>
                <c:pt idx="275" formatCode="0.00E+00">
                  <c:v>2.35577E-4</c:v>
                </c:pt>
                <c:pt idx="276" formatCode="0.00E+00">
                  <c:v>1.57145E-4</c:v>
                </c:pt>
                <c:pt idx="277" formatCode="0.00E+00">
                  <c:v>1.3296200000000001E-4</c:v>
                </c:pt>
                <c:pt idx="278" formatCode="0.00E+00">
                  <c:v>1.71428E-4</c:v>
                </c:pt>
                <c:pt idx="279" formatCode="0.00E+00">
                  <c:v>1.4705499999999999E-4</c:v>
                </c:pt>
                <c:pt idx="280" formatCode="0.00E+00">
                  <c:v>1.3738699999999999E-4</c:v>
                </c:pt>
                <c:pt idx="281" formatCode="0.00E+00">
                  <c:v>1.6436099999999999E-4</c:v>
                </c:pt>
                <c:pt idx="282" formatCode="0.00E+00">
                  <c:v>1.4567900000000001E-4</c:v>
                </c:pt>
                <c:pt idx="283" formatCode="0.00E+00">
                  <c:v>7.7059700000000004E-5</c:v>
                </c:pt>
                <c:pt idx="284" formatCode="0.00E+00">
                  <c:v>1.08238E-4</c:v>
                </c:pt>
                <c:pt idx="285" formatCode="0.00E+00">
                  <c:v>5.67546E-5</c:v>
                </c:pt>
                <c:pt idx="286" formatCode="0.00E+00">
                  <c:v>6.4009099999999997E-5</c:v>
                </c:pt>
                <c:pt idx="287" formatCode="0.00E+00">
                  <c:v>8.0222400000000006E-5</c:v>
                </c:pt>
                <c:pt idx="288" formatCode="0.00E+00">
                  <c:v>1.22977E-4</c:v>
                </c:pt>
                <c:pt idx="289" formatCode="0.00E+00">
                  <c:v>1.15946E-4</c:v>
                </c:pt>
                <c:pt idx="290" formatCode="0.00E+00">
                  <c:v>8.7279899999999998E-5</c:v>
                </c:pt>
                <c:pt idx="291" formatCode="0.00E+00">
                  <c:v>8.4641400000000006E-5</c:v>
                </c:pt>
                <c:pt idx="292" formatCode="0.00E+00">
                  <c:v>1.1107000000000001E-4</c:v>
                </c:pt>
                <c:pt idx="293" formatCode="0.00E+00">
                  <c:v>1.4541000000000001E-4</c:v>
                </c:pt>
                <c:pt idx="294" formatCode="0.00E+00">
                  <c:v>1.3265099999999999E-4</c:v>
                </c:pt>
                <c:pt idx="295" formatCode="0.00E+00">
                  <c:v>1.5712500000000001E-4</c:v>
                </c:pt>
                <c:pt idx="296" formatCode="0.00E+00">
                  <c:v>1.3907899999999999E-4</c:v>
                </c:pt>
                <c:pt idx="297" formatCode="0.00E+00">
                  <c:v>2.1889199999999999E-4</c:v>
                </c:pt>
                <c:pt idx="298" formatCode="0.00E+00">
                  <c:v>2.07987E-4</c:v>
                </c:pt>
                <c:pt idx="299" formatCode="0.00E+00">
                  <c:v>2.5208799999999998E-4</c:v>
                </c:pt>
                <c:pt idx="300" formatCode="0.00E+00">
                  <c:v>2.50757E-4</c:v>
                </c:pt>
                <c:pt idx="301" formatCode="0.00E+00">
                  <c:v>2.8822800000000002E-4</c:v>
                </c:pt>
                <c:pt idx="302" formatCode="0.00E+00">
                  <c:v>3.9781199999999999E-4</c:v>
                </c:pt>
                <c:pt idx="303" formatCode="0.00E+00">
                  <c:v>4.0133500000000001E-4</c:v>
                </c:pt>
                <c:pt idx="304" formatCode="0.00E+00">
                  <c:v>4.5922699999999999E-4</c:v>
                </c:pt>
                <c:pt idx="305" formatCode="0.00E+00">
                  <c:v>4.4329299999999999E-4</c:v>
                </c:pt>
                <c:pt idx="306" formatCode="0.00E+00">
                  <c:v>4.8421500000000003E-4</c:v>
                </c:pt>
                <c:pt idx="307" formatCode="0.00E+00">
                  <c:v>4.8960900000000001E-4</c:v>
                </c:pt>
                <c:pt idx="308" formatCode="0.00E+00">
                  <c:v>4.3354E-4</c:v>
                </c:pt>
                <c:pt idx="309" formatCode="0.00E+00">
                  <c:v>4.3019500000000002E-4</c:v>
                </c:pt>
                <c:pt idx="310" formatCode="0.00E+00">
                  <c:v>4.5310599999999999E-4</c:v>
                </c:pt>
                <c:pt idx="311" formatCode="0.00E+00">
                  <c:v>4.0092399999999999E-4</c:v>
                </c:pt>
                <c:pt idx="312" formatCode="0.00E+00">
                  <c:v>3.4662700000000001E-4</c:v>
                </c:pt>
                <c:pt idx="313" formatCode="0.00E+00">
                  <c:v>3.7080499999999998E-4</c:v>
                </c:pt>
                <c:pt idx="314" formatCode="0.00E+00">
                  <c:v>3.5547699999999998E-4</c:v>
                </c:pt>
                <c:pt idx="315" formatCode="0.00E+00">
                  <c:v>3.3786299999999999E-4</c:v>
                </c:pt>
                <c:pt idx="316" formatCode="0.00E+00">
                  <c:v>2.89728E-4</c:v>
                </c:pt>
                <c:pt idx="317" formatCode="0.00E+00">
                  <c:v>3.0966300000000001E-4</c:v>
                </c:pt>
                <c:pt idx="318" formatCode="0.00E+00">
                  <c:v>3.3460400000000001E-4</c:v>
                </c:pt>
                <c:pt idx="319" formatCode="0.00E+00">
                  <c:v>3.2357099999999998E-4</c:v>
                </c:pt>
                <c:pt idx="320" formatCode="0.00E+00">
                  <c:v>2.7814499999999999E-4</c:v>
                </c:pt>
                <c:pt idx="321" formatCode="0.00E+00">
                  <c:v>2.52093E-4</c:v>
                </c:pt>
                <c:pt idx="322" formatCode="0.00E+00">
                  <c:v>2.5838100000000002E-4</c:v>
                </c:pt>
                <c:pt idx="323" formatCode="0.00E+00">
                  <c:v>2.28204E-4</c:v>
                </c:pt>
                <c:pt idx="324" formatCode="0.00E+00">
                  <c:v>1.99827E-4</c:v>
                </c:pt>
                <c:pt idx="325" formatCode="0.00E+00">
                  <c:v>1.8692200000000001E-4</c:v>
                </c:pt>
                <c:pt idx="326" formatCode="0.00E+00">
                  <c:v>2.0766400000000001E-4</c:v>
                </c:pt>
                <c:pt idx="327" formatCode="0.00E+00">
                  <c:v>1.6327599999999999E-4</c:v>
                </c:pt>
                <c:pt idx="328" formatCode="0.00E+00">
                  <c:v>2.2080400000000001E-4</c:v>
                </c:pt>
                <c:pt idx="329" formatCode="0.00E+00">
                  <c:v>2.34355E-4</c:v>
                </c:pt>
                <c:pt idx="330" formatCode="0.00E+00">
                  <c:v>1.4310599999999999E-4</c:v>
                </c:pt>
                <c:pt idx="331" formatCode="0.00E+00">
                  <c:v>1.8195E-4</c:v>
                </c:pt>
                <c:pt idx="332" formatCode="0.00E+00">
                  <c:v>1.4740200000000001E-4</c:v>
                </c:pt>
                <c:pt idx="333" formatCode="0.00E+00">
                  <c:v>2.12735E-4</c:v>
                </c:pt>
                <c:pt idx="334" formatCode="0.00E+00">
                  <c:v>1.9613399999999999E-4</c:v>
                </c:pt>
                <c:pt idx="335" formatCode="0.00E+00">
                  <c:v>2.3555900000000001E-4</c:v>
                </c:pt>
                <c:pt idx="336" formatCode="0.00E+00">
                  <c:v>2.4505000000000002E-4</c:v>
                </c:pt>
                <c:pt idx="337" formatCode="0.00E+00">
                  <c:v>2.4345700000000001E-4</c:v>
                </c:pt>
                <c:pt idx="338" formatCode="0.00E+00">
                  <c:v>2.6474700000000002E-4</c:v>
                </c:pt>
                <c:pt idx="339" formatCode="0.00E+00">
                  <c:v>3.6641499999999998E-4</c:v>
                </c:pt>
                <c:pt idx="340" formatCode="0.00E+00">
                  <c:v>3.2692000000000002E-4</c:v>
                </c:pt>
                <c:pt idx="341" formatCode="0.00E+00">
                  <c:v>4.3632600000000001E-4</c:v>
                </c:pt>
                <c:pt idx="342" formatCode="0.00E+00">
                  <c:v>4.6355799999999998E-4</c:v>
                </c:pt>
                <c:pt idx="343" formatCode="0.00E+00">
                  <c:v>4.5867899999999998E-4</c:v>
                </c:pt>
                <c:pt idx="344" formatCode="0.00E+00">
                  <c:v>4.53485E-4</c:v>
                </c:pt>
                <c:pt idx="345" formatCode="0.00E+00">
                  <c:v>5.1558699999999997E-4</c:v>
                </c:pt>
                <c:pt idx="346" formatCode="0.00E+00">
                  <c:v>5.6274199999999997E-4</c:v>
                </c:pt>
                <c:pt idx="347" formatCode="0.00E+00">
                  <c:v>5.3618700000000004E-4</c:v>
                </c:pt>
                <c:pt idx="348" formatCode="0.00E+00">
                  <c:v>5.5005799999999997E-4</c:v>
                </c:pt>
                <c:pt idx="349" formatCode="0.00E+00">
                  <c:v>5.6274799999999996E-4</c:v>
                </c:pt>
                <c:pt idx="350" formatCode="0.00E+00">
                  <c:v>6.0723699999999995E-4</c:v>
                </c:pt>
                <c:pt idx="351" formatCode="0.00E+00">
                  <c:v>6.4881400000000005E-4</c:v>
                </c:pt>
                <c:pt idx="352" formatCode="0.00E+00">
                  <c:v>6.5680800000000004E-4</c:v>
                </c:pt>
                <c:pt idx="353" formatCode="0.00E+00">
                  <c:v>7.47885E-4</c:v>
                </c:pt>
                <c:pt idx="354" formatCode="0.00E+00">
                  <c:v>7.6962700000000005E-4</c:v>
                </c:pt>
                <c:pt idx="355" formatCode="0.00E+00">
                  <c:v>7.4750299999999995E-4</c:v>
                </c:pt>
                <c:pt idx="356" formatCode="0.00E+00">
                  <c:v>7.35649E-4</c:v>
                </c:pt>
                <c:pt idx="357" formatCode="0.00E+00">
                  <c:v>7.1273400000000002E-4</c:v>
                </c:pt>
                <c:pt idx="358" formatCode="0.00E+00">
                  <c:v>6.3195500000000002E-4</c:v>
                </c:pt>
                <c:pt idx="359" formatCode="0.00E+00">
                  <c:v>4.8107E-4</c:v>
                </c:pt>
                <c:pt idx="360" formatCode="0.00E+00">
                  <c:v>5.2702399999999996E-4</c:v>
                </c:pt>
                <c:pt idx="361" formatCode="0.00E+00">
                  <c:v>4.40395E-4</c:v>
                </c:pt>
                <c:pt idx="362" formatCode="0.00E+00">
                  <c:v>3.7673999999999997E-4</c:v>
                </c:pt>
                <c:pt idx="363" formatCode="0.00E+00">
                  <c:v>3.3054800000000001E-4</c:v>
                </c:pt>
                <c:pt idx="364" formatCode="0.00E+00">
                  <c:v>2.6352500000000002E-4</c:v>
                </c:pt>
                <c:pt idx="365" formatCode="0.00E+00">
                  <c:v>2.8350199999999998E-4</c:v>
                </c:pt>
                <c:pt idx="366" formatCode="0.00E+00">
                  <c:v>2.5212999999999999E-4</c:v>
                </c:pt>
                <c:pt idx="367" formatCode="0.00E+00">
                  <c:v>2.8979E-4</c:v>
                </c:pt>
                <c:pt idx="368" formatCode="0.00E+00">
                  <c:v>2.3518399999999999E-4</c:v>
                </c:pt>
                <c:pt idx="369" formatCode="0.00E+00">
                  <c:v>2.9508799999999999E-4</c:v>
                </c:pt>
                <c:pt idx="370" formatCode="0.00E+00">
                  <c:v>2.8384900000000003E-4</c:v>
                </c:pt>
                <c:pt idx="371" formatCode="0.00E+00">
                  <c:v>3.4392400000000001E-4</c:v>
                </c:pt>
                <c:pt idx="372" formatCode="0.00E+00">
                  <c:v>4.06613E-4</c:v>
                </c:pt>
                <c:pt idx="373" formatCode="0.00E+00">
                  <c:v>4.2164200000000001E-4</c:v>
                </c:pt>
                <c:pt idx="374" formatCode="0.00E+00">
                  <c:v>4.7793100000000002E-4</c:v>
                </c:pt>
                <c:pt idx="375" formatCode="0.00E+00">
                  <c:v>6.0890300000000005E-4</c:v>
                </c:pt>
                <c:pt idx="376" formatCode="0.00E+00">
                  <c:v>7.6267900000000005E-4</c:v>
                </c:pt>
                <c:pt idx="377" formatCode="0.00E+00">
                  <c:v>9.3029199999999999E-4</c:v>
                </c:pt>
                <c:pt idx="378">
                  <c:v>1.09E-3</c:v>
                </c:pt>
                <c:pt idx="379">
                  <c:v>1.5499999999999999E-3</c:v>
                </c:pt>
                <c:pt idx="380">
                  <c:v>1.8600000000000001E-3</c:v>
                </c:pt>
                <c:pt idx="381">
                  <c:v>2.4299999999999999E-3</c:v>
                </c:pt>
                <c:pt idx="382">
                  <c:v>2.5899999999999999E-3</c:v>
                </c:pt>
                <c:pt idx="383">
                  <c:v>3.0100000000000001E-3</c:v>
                </c:pt>
                <c:pt idx="384">
                  <c:v>3.0500000000000002E-3</c:v>
                </c:pt>
                <c:pt idx="385">
                  <c:v>3.1099999999999999E-3</c:v>
                </c:pt>
                <c:pt idx="386">
                  <c:v>2.8E-3</c:v>
                </c:pt>
                <c:pt idx="387">
                  <c:v>2.65E-3</c:v>
                </c:pt>
                <c:pt idx="388">
                  <c:v>2.0799999999999998E-3</c:v>
                </c:pt>
                <c:pt idx="389">
                  <c:v>1.8699999999999999E-3</c:v>
                </c:pt>
                <c:pt idx="390">
                  <c:v>1.3699999999999999E-3</c:v>
                </c:pt>
                <c:pt idx="391">
                  <c:v>1.15E-3</c:v>
                </c:pt>
                <c:pt idx="392" formatCode="0.00E+00">
                  <c:v>9.6843199999999997E-4</c:v>
                </c:pt>
                <c:pt idx="393" formatCode="0.00E+00">
                  <c:v>8.2565500000000001E-4</c:v>
                </c:pt>
                <c:pt idx="394" formatCode="0.00E+00">
                  <c:v>8.1588899999999998E-4</c:v>
                </c:pt>
                <c:pt idx="395" formatCode="0.00E+00">
                  <c:v>7.3932499999999999E-4</c:v>
                </c:pt>
                <c:pt idx="396" formatCode="0.00E+00">
                  <c:v>7.2546500000000001E-4</c:v>
                </c:pt>
                <c:pt idx="397" formatCode="0.00E+00">
                  <c:v>6.3188000000000003E-4</c:v>
                </c:pt>
                <c:pt idx="398" formatCode="0.00E+00">
                  <c:v>6.2509700000000002E-4</c:v>
                </c:pt>
                <c:pt idx="399" formatCode="0.00E+00">
                  <c:v>5.8885199999999995E-4</c:v>
                </c:pt>
                <c:pt idx="400" formatCode="0.00E+00">
                  <c:v>6.7266600000000004E-4</c:v>
                </c:pt>
                <c:pt idx="401" formatCode="0.00E+00">
                  <c:v>6.6074600000000003E-4</c:v>
                </c:pt>
                <c:pt idx="402" formatCode="0.00E+00">
                  <c:v>8.5897399999999998E-4</c:v>
                </c:pt>
                <c:pt idx="403">
                  <c:v>1.0200000000000001E-3</c:v>
                </c:pt>
                <c:pt idx="404">
                  <c:v>1.2600000000000001E-3</c:v>
                </c:pt>
                <c:pt idx="405">
                  <c:v>1.34E-3</c:v>
                </c:pt>
                <c:pt idx="406">
                  <c:v>1.67E-3</c:v>
                </c:pt>
                <c:pt idx="407">
                  <c:v>1.7099999999999999E-3</c:v>
                </c:pt>
                <c:pt idx="408">
                  <c:v>1.67E-3</c:v>
                </c:pt>
                <c:pt idx="409">
                  <c:v>1.5200000000000001E-3</c:v>
                </c:pt>
                <c:pt idx="410">
                  <c:v>1.2600000000000001E-3</c:v>
                </c:pt>
                <c:pt idx="411" formatCode="0.00E+00">
                  <c:v>9.6298200000000003E-4</c:v>
                </c:pt>
                <c:pt idx="412" formatCode="0.00E+00">
                  <c:v>8.9999299999999997E-4</c:v>
                </c:pt>
                <c:pt idx="413" formatCode="0.00E+00">
                  <c:v>6.6497500000000005E-4</c:v>
                </c:pt>
                <c:pt idx="414" formatCode="0.00E+00">
                  <c:v>5.6340999999999997E-4</c:v>
                </c:pt>
                <c:pt idx="415" formatCode="0.00E+00">
                  <c:v>4.3168599999999997E-4</c:v>
                </c:pt>
                <c:pt idx="416" formatCode="0.00E+00">
                  <c:v>4.2042499999999999E-4</c:v>
                </c:pt>
                <c:pt idx="417" formatCode="0.00E+00">
                  <c:v>3.9095200000000002E-4</c:v>
                </c:pt>
                <c:pt idx="418" formatCode="0.00E+00">
                  <c:v>3.7245300000000002E-4</c:v>
                </c:pt>
                <c:pt idx="419" formatCode="0.00E+00">
                  <c:v>3.97413E-4</c:v>
                </c:pt>
                <c:pt idx="420" formatCode="0.00E+00">
                  <c:v>4.2631599999999999E-4</c:v>
                </c:pt>
                <c:pt idx="421" formatCode="0.00E+00">
                  <c:v>4.0971600000000002E-4</c:v>
                </c:pt>
                <c:pt idx="422" formatCode="0.00E+00">
                  <c:v>4.1588600000000002E-4</c:v>
                </c:pt>
                <c:pt idx="423" formatCode="0.00E+00">
                  <c:v>4.5912999999999998E-4</c:v>
                </c:pt>
                <c:pt idx="424" formatCode="0.00E+00">
                  <c:v>5.5162699999999996E-4</c:v>
                </c:pt>
                <c:pt idx="425" formatCode="0.00E+00">
                  <c:v>5.0461699999999996E-4</c:v>
                </c:pt>
                <c:pt idx="426" formatCode="0.00E+00">
                  <c:v>6.7051600000000002E-4</c:v>
                </c:pt>
                <c:pt idx="427" formatCode="0.00E+00">
                  <c:v>6.9638600000000001E-4</c:v>
                </c:pt>
                <c:pt idx="428" formatCode="0.00E+00">
                  <c:v>7.5203399999999995E-4</c:v>
                </c:pt>
                <c:pt idx="429" formatCode="0.00E+00">
                  <c:v>6.7058099999999995E-4</c:v>
                </c:pt>
                <c:pt idx="430" formatCode="0.00E+00">
                  <c:v>6.8192600000000002E-4</c:v>
                </c:pt>
                <c:pt idx="431" formatCode="0.00E+00">
                  <c:v>6.6220099999999996E-4</c:v>
                </c:pt>
                <c:pt idx="432" formatCode="0.00E+00">
                  <c:v>6.0997199999999997E-4</c:v>
                </c:pt>
                <c:pt idx="433" formatCode="0.00E+00">
                  <c:v>4.3452600000000002E-4</c:v>
                </c:pt>
                <c:pt idx="434" formatCode="0.00E+00">
                  <c:v>4.8716800000000001E-4</c:v>
                </c:pt>
                <c:pt idx="435" formatCode="0.00E+00">
                  <c:v>3.6912400000000003E-4</c:v>
                </c:pt>
                <c:pt idx="436" formatCode="0.00E+00">
                  <c:v>3.6216599999999997E-4</c:v>
                </c:pt>
                <c:pt idx="437" formatCode="0.00E+00">
                  <c:v>3.0291600000000003E-4</c:v>
                </c:pt>
                <c:pt idx="438" formatCode="0.00E+00">
                  <c:v>3.83879E-4</c:v>
                </c:pt>
                <c:pt idx="439" formatCode="0.00E+00">
                  <c:v>3.3063899999999998E-4</c:v>
                </c:pt>
                <c:pt idx="440" formatCode="0.00E+00">
                  <c:v>3.7701999999999999E-4</c:v>
                </c:pt>
                <c:pt idx="441" formatCode="0.00E+00">
                  <c:v>3.5498700000000002E-4</c:v>
                </c:pt>
                <c:pt idx="442" formatCode="0.00E+00">
                  <c:v>4.10114E-4</c:v>
                </c:pt>
                <c:pt idx="443" formatCode="0.00E+00">
                  <c:v>4.1722999999999999E-4</c:v>
                </c:pt>
                <c:pt idx="444" formatCode="0.00E+00">
                  <c:v>4.2317400000000001E-4</c:v>
                </c:pt>
                <c:pt idx="445" formatCode="0.00E+00">
                  <c:v>4.7626800000000001E-4</c:v>
                </c:pt>
                <c:pt idx="446" formatCode="0.00E+00">
                  <c:v>4.3087300000000002E-4</c:v>
                </c:pt>
                <c:pt idx="447" formatCode="0.00E+00">
                  <c:v>4.4856399999999998E-4</c:v>
                </c:pt>
                <c:pt idx="448" formatCode="0.00E+00">
                  <c:v>4.0922000000000002E-4</c:v>
                </c:pt>
                <c:pt idx="449" formatCode="0.00E+00">
                  <c:v>3.64244E-4</c:v>
                </c:pt>
                <c:pt idx="450" formatCode="0.00E+00">
                  <c:v>4.1349699999999997E-4</c:v>
                </c:pt>
                <c:pt idx="451" formatCode="0.00E+00">
                  <c:v>3.5314400000000001E-4</c:v>
                </c:pt>
                <c:pt idx="452" formatCode="0.00E+00">
                  <c:v>3.3439500000000003E-4</c:v>
                </c:pt>
                <c:pt idx="453" formatCode="0.00E+00">
                  <c:v>2.8688100000000001E-4</c:v>
                </c:pt>
                <c:pt idx="454" formatCode="0.00E+00">
                  <c:v>2.3635600000000001E-4</c:v>
                </c:pt>
                <c:pt idx="455" formatCode="0.00E+00">
                  <c:v>2.3551299999999999E-4</c:v>
                </c:pt>
                <c:pt idx="456" formatCode="0.00E+00">
                  <c:v>2.6828300000000002E-4</c:v>
                </c:pt>
                <c:pt idx="457" formatCode="0.00E+00">
                  <c:v>2.0154400000000001E-4</c:v>
                </c:pt>
                <c:pt idx="458" formatCode="0.00E+00">
                  <c:v>2.10361E-4</c:v>
                </c:pt>
                <c:pt idx="459" formatCode="0.00E+00">
                  <c:v>2.1168200000000001E-4</c:v>
                </c:pt>
                <c:pt idx="460" formatCode="0.00E+00">
                  <c:v>2.19772E-4</c:v>
                </c:pt>
                <c:pt idx="461" formatCode="0.00E+00">
                  <c:v>2.51814E-4</c:v>
                </c:pt>
                <c:pt idx="462" formatCode="0.00E+00">
                  <c:v>2.7136499999999997E-4</c:v>
                </c:pt>
                <c:pt idx="463" formatCode="0.00E+00">
                  <c:v>2.08691E-4</c:v>
                </c:pt>
                <c:pt idx="464" formatCode="0.00E+00">
                  <c:v>2.4970599999999998E-4</c:v>
                </c:pt>
                <c:pt idx="465" formatCode="0.00E+00">
                  <c:v>2.18894E-4</c:v>
                </c:pt>
                <c:pt idx="466" formatCode="0.00E+00">
                  <c:v>1.4596999999999999E-4</c:v>
                </c:pt>
                <c:pt idx="467" formatCode="0.00E+00">
                  <c:v>2.4415E-4</c:v>
                </c:pt>
                <c:pt idx="468" formatCode="0.00E+00">
                  <c:v>1.9704400000000001E-4</c:v>
                </c:pt>
                <c:pt idx="469" formatCode="0.00E+00">
                  <c:v>1.7416099999999999E-4</c:v>
                </c:pt>
                <c:pt idx="470" formatCode="0.00E+00">
                  <c:v>2.6734300000000002E-4</c:v>
                </c:pt>
                <c:pt idx="471" formatCode="0.00E+00">
                  <c:v>2.0678600000000001E-4</c:v>
                </c:pt>
                <c:pt idx="472" formatCode="0.00E+00">
                  <c:v>2.6514900000000001E-4</c:v>
                </c:pt>
                <c:pt idx="473" formatCode="0.00E+00">
                  <c:v>2.6767000000000002E-4</c:v>
                </c:pt>
                <c:pt idx="474" formatCode="0.00E+00">
                  <c:v>1.2806699999999999E-4</c:v>
                </c:pt>
                <c:pt idx="475" formatCode="0.00E+00">
                  <c:v>1.4819400000000001E-4</c:v>
                </c:pt>
                <c:pt idx="476" formatCode="0.00E+00">
                  <c:v>2.80291E-4</c:v>
                </c:pt>
                <c:pt idx="477" formatCode="0.00E+00">
                  <c:v>2.5665200000000001E-4</c:v>
                </c:pt>
                <c:pt idx="478" formatCode="0.00E+00">
                  <c:v>3.5704600000000002E-4</c:v>
                </c:pt>
                <c:pt idx="479" formatCode="0.00E+00">
                  <c:v>2.8833E-4</c:v>
                </c:pt>
                <c:pt idx="480" formatCode="0.00E+00">
                  <c:v>2.1798400000000001E-4</c:v>
                </c:pt>
                <c:pt idx="481" formatCode="0.00E+00">
                  <c:v>2.8133599999999998E-4</c:v>
                </c:pt>
                <c:pt idx="482" formatCode="0.00E+00">
                  <c:v>3.3570799999999999E-4</c:v>
                </c:pt>
                <c:pt idx="483" formatCode="0.00E+00">
                  <c:v>2.5483800000000002E-4</c:v>
                </c:pt>
                <c:pt idx="484" formatCode="0.00E+00">
                  <c:v>2.3916900000000001E-4</c:v>
                </c:pt>
                <c:pt idx="485" formatCode="0.00E+00">
                  <c:v>2.8718E-4</c:v>
                </c:pt>
                <c:pt idx="486" formatCode="0.00E+00">
                  <c:v>1.8602500000000001E-4</c:v>
                </c:pt>
                <c:pt idx="487" formatCode="0.00E+00">
                  <c:v>2.72076E-4</c:v>
                </c:pt>
                <c:pt idx="488" formatCode="0.00E+00">
                  <c:v>1.9563600000000001E-4</c:v>
                </c:pt>
                <c:pt idx="489" formatCode="0.00E+00">
                  <c:v>3.00797E-4</c:v>
                </c:pt>
                <c:pt idx="490" formatCode="0.00E+00">
                  <c:v>1.63831E-4</c:v>
                </c:pt>
                <c:pt idx="491" formatCode="0.00E+00">
                  <c:v>2.6795200000000001E-4</c:v>
                </c:pt>
                <c:pt idx="492" formatCode="0.00E+00">
                  <c:v>3.1728399999999998E-4</c:v>
                </c:pt>
                <c:pt idx="493" formatCode="0.00E+00">
                  <c:v>2.6257899999999998E-4</c:v>
                </c:pt>
                <c:pt idx="494" formatCode="0.00E+00">
                  <c:v>2.7034699999999999E-4</c:v>
                </c:pt>
                <c:pt idx="495" formatCode="0.00E+00">
                  <c:v>2.7437199999999999E-4</c:v>
                </c:pt>
                <c:pt idx="496" formatCode="0.00E+00">
                  <c:v>1.5396799999999999E-4</c:v>
                </c:pt>
                <c:pt idx="497" formatCode="0.00E+00">
                  <c:v>2.33277E-4</c:v>
                </c:pt>
                <c:pt idx="498" formatCode="0.00E+00">
                  <c:v>2.3624200000000001E-4</c:v>
                </c:pt>
                <c:pt idx="499" formatCode="0.00E+00">
                  <c:v>2.1102299999999999E-4</c:v>
                </c:pt>
                <c:pt idx="500" formatCode="0.00E+00">
                  <c:v>1.7935800000000001E-4</c:v>
                </c:pt>
                <c:pt idx="501" formatCode="0.00E+00">
                  <c:v>2.1408899999999999E-4</c:v>
                </c:pt>
                <c:pt idx="502" formatCode="0.00E+00">
                  <c:v>2.3332299999999999E-4</c:v>
                </c:pt>
                <c:pt idx="503" formatCode="0.00E+00">
                  <c:v>1.8997999999999999E-4</c:v>
                </c:pt>
                <c:pt idx="504" formatCode="0.00E+00">
                  <c:v>1.4393699999999999E-4</c:v>
                </c:pt>
                <c:pt idx="505" formatCode="0.00E+00">
                  <c:v>2.8603400000000001E-4</c:v>
                </c:pt>
                <c:pt idx="506" formatCode="0.00E+00">
                  <c:v>2.5889199999999999E-4</c:v>
                </c:pt>
                <c:pt idx="507" formatCode="0.00E+00">
                  <c:v>2.8031200000000001E-4</c:v>
                </c:pt>
                <c:pt idx="508" formatCode="0.00E+00">
                  <c:v>3.2005500000000002E-4</c:v>
                </c:pt>
                <c:pt idx="509" formatCode="0.00E+00">
                  <c:v>3.1642999999999998E-4</c:v>
                </c:pt>
                <c:pt idx="510" formatCode="0.00E+00">
                  <c:v>4.7239999999999999E-4</c:v>
                </c:pt>
                <c:pt idx="511" formatCode="0.00E+00">
                  <c:v>2.6891600000000001E-4</c:v>
                </c:pt>
                <c:pt idx="512" formatCode="0.00E+00">
                  <c:v>3.5064200000000002E-4</c:v>
                </c:pt>
                <c:pt idx="513" formatCode="0.00E+00">
                  <c:v>3.3853799999999999E-4</c:v>
                </c:pt>
                <c:pt idx="514" formatCode="0.00E+00">
                  <c:v>3.05414E-4</c:v>
                </c:pt>
                <c:pt idx="515" formatCode="0.00E+00">
                  <c:v>3.6100100000000001E-4</c:v>
                </c:pt>
                <c:pt idx="516" formatCode="0.00E+00">
                  <c:v>3.8477900000000002E-4</c:v>
                </c:pt>
                <c:pt idx="517" formatCode="0.00E+00">
                  <c:v>4.2950099999999999E-4</c:v>
                </c:pt>
                <c:pt idx="518" formatCode="0.00E+00">
                  <c:v>3.5031400000000001E-4</c:v>
                </c:pt>
                <c:pt idx="519" formatCode="0.00E+00">
                  <c:v>3.9234200000000001E-4</c:v>
                </c:pt>
                <c:pt idx="520" formatCode="0.00E+00">
                  <c:v>3.8669600000000001E-4</c:v>
                </c:pt>
                <c:pt idx="521" formatCode="0.00E+00">
                  <c:v>4.15065E-4</c:v>
                </c:pt>
                <c:pt idx="522" formatCode="0.00E+00">
                  <c:v>4.7944600000000002E-4</c:v>
                </c:pt>
                <c:pt idx="523" formatCode="0.00E+00">
                  <c:v>6.1461700000000003E-4</c:v>
                </c:pt>
                <c:pt idx="524" formatCode="0.00E+00">
                  <c:v>5.0193000000000004E-4</c:v>
                </c:pt>
                <c:pt idx="525" formatCode="0.00E+00">
                  <c:v>2.7669400000000002E-4</c:v>
                </c:pt>
                <c:pt idx="526" formatCode="0.00E+00">
                  <c:v>3.77258E-4</c:v>
                </c:pt>
                <c:pt idx="527" formatCode="0.00E+00">
                  <c:v>3.2592400000000001E-4</c:v>
                </c:pt>
                <c:pt idx="528" formatCode="0.00E+00">
                  <c:v>3.7595700000000001E-4</c:v>
                </c:pt>
                <c:pt idx="529" formatCode="0.00E+00">
                  <c:v>4.0202E-4</c:v>
                </c:pt>
                <c:pt idx="530" formatCode="0.00E+00">
                  <c:v>3.05927E-4</c:v>
                </c:pt>
                <c:pt idx="531" formatCode="0.00E+00">
                  <c:v>3.1999799999999999E-4</c:v>
                </c:pt>
                <c:pt idx="532" formatCode="0.00E+00">
                  <c:v>2.8791199999999998E-4</c:v>
                </c:pt>
                <c:pt idx="533" formatCode="0.00E+00">
                  <c:v>2.32334E-4</c:v>
                </c:pt>
                <c:pt idx="534" formatCode="0.00E+00">
                  <c:v>2.2475899999999999E-4</c:v>
                </c:pt>
                <c:pt idx="535" formatCode="0.00E+00">
                  <c:v>3.4169099999999998E-4</c:v>
                </c:pt>
                <c:pt idx="536" formatCode="0.00E+00">
                  <c:v>2.0405400000000001E-4</c:v>
                </c:pt>
                <c:pt idx="537" formatCode="0.00E+00">
                  <c:v>1.5324499999999999E-4</c:v>
                </c:pt>
                <c:pt idx="538" formatCode="0.00E+00">
                  <c:v>3.2945000000000001E-4</c:v>
                </c:pt>
                <c:pt idx="539" formatCode="0.00E+00">
                  <c:v>1.8536200000000001E-4</c:v>
                </c:pt>
                <c:pt idx="540" formatCode="0.00E+00">
                  <c:v>9.5509900000000005E-5</c:v>
                </c:pt>
                <c:pt idx="541" formatCode="0.00E+00">
                  <c:v>1.9433800000000001E-4</c:v>
                </c:pt>
                <c:pt idx="542" formatCode="0.00E+00">
                  <c:v>2.0117E-4</c:v>
                </c:pt>
                <c:pt idx="543" formatCode="0.00E+00">
                  <c:v>2.1872999999999999E-4</c:v>
                </c:pt>
                <c:pt idx="544" formatCode="0.00E+00">
                  <c:v>2.0811000000000001E-4</c:v>
                </c:pt>
                <c:pt idx="545" formatCode="0.00E+00">
                  <c:v>1.7033099999999999E-4</c:v>
                </c:pt>
                <c:pt idx="546" formatCode="0.00E+00">
                  <c:v>1.9303300000000001E-4</c:v>
                </c:pt>
                <c:pt idx="547" formatCode="0.00E+00">
                  <c:v>2.0730299999999999E-4</c:v>
                </c:pt>
                <c:pt idx="548" formatCode="0.00E+00">
                  <c:v>1.3441000000000001E-4</c:v>
                </c:pt>
                <c:pt idx="549" formatCode="0.00E+00">
                  <c:v>1.7843899999999999E-4</c:v>
                </c:pt>
                <c:pt idx="550" formatCode="0.00E+00">
                  <c:v>1.6398500000000001E-4</c:v>
                </c:pt>
                <c:pt idx="551" formatCode="0.00E+00">
                  <c:v>1.69918E-4</c:v>
                </c:pt>
                <c:pt idx="552" formatCode="0.00E+00">
                  <c:v>6.6354199999999996E-5</c:v>
                </c:pt>
                <c:pt idx="553" formatCode="0.00E+00">
                  <c:v>1.1058899999999999E-4</c:v>
                </c:pt>
                <c:pt idx="554" formatCode="0.00E+00">
                  <c:v>8.2951899999999994E-5</c:v>
                </c:pt>
                <c:pt idx="555" formatCode="0.00E+00">
                  <c:v>1.07722E-4</c:v>
                </c:pt>
                <c:pt idx="556" formatCode="0.00E+00">
                  <c:v>2.4681099999999999E-4</c:v>
                </c:pt>
                <c:pt idx="557" formatCode="0.00E+00">
                  <c:v>6.9723799999999998E-5</c:v>
                </c:pt>
                <c:pt idx="558" formatCode="0.00E+00">
                  <c:v>6.4587599999999998E-5</c:v>
                </c:pt>
                <c:pt idx="559" formatCode="0.00E+00">
                  <c:v>1.6442099999999999E-4</c:v>
                </c:pt>
                <c:pt idx="560" formatCode="0.00E+00">
                  <c:v>1.5545899999999999E-4</c:v>
                </c:pt>
                <c:pt idx="561" formatCode="0.00E+00">
                  <c:v>2.2034299999999999E-4</c:v>
                </c:pt>
                <c:pt idx="562" formatCode="0.00E+00">
                  <c:v>6.6737500000000003E-5</c:v>
                </c:pt>
                <c:pt idx="563" formatCode="0.00E+00">
                  <c:v>1.25108E-4</c:v>
                </c:pt>
                <c:pt idx="564" formatCode="0.00E+00">
                  <c:v>1.4730400000000001E-4</c:v>
                </c:pt>
                <c:pt idx="565" formatCode="0.00E+00">
                  <c:v>1.4273500000000001E-4</c:v>
                </c:pt>
                <c:pt idx="566" formatCode="0.00E+00">
                  <c:v>1.10021E-4</c:v>
                </c:pt>
                <c:pt idx="567" formatCode="0.00E+00">
                  <c:v>7.3070499999999998E-5</c:v>
                </c:pt>
                <c:pt idx="568" formatCode="0.00E+00">
                  <c:v>9.2643200000000001E-5</c:v>
                </c:pt>
                <c:pt idx="569" formatCode="0.00E+00">
                  <c:v>1.20141E-4</c:v>
                </c:pt>
                <c:pt idx="570" formatCode="0.00E+00">
                  <c:v>9.2703999999999999E-5</c:v>
                </c:pt>
                <c:pt idx="571" formatCode="0.00E+00">
                  <c:v>1.80063E-4</c:v>
                </c:pt>
                <c:pt idx="572" formatCode="0.00E+00">
                  <c:v>6.7883800000000002E-5</c:v>
                </c:pt>
                <c:pt idx="573" formatCode="0.00E+00">
                  <c:v>1.1649E-4</c:v>
                </c:pt>
                <c:pt idx="574" formatCode="0.00E+00">
                  <c:v>2.04465E-4</c:v>
                </c:pt>
                <c:pt idx="575" formatCode="0.00E+00">
                  <c:v>8.8452800000000001E-5</c:v>
                </c:pt>
                <c:pt idx="576" formatCode="0.00E+00">
                  <c:v>1.47312E-4</c:v>
                </c:pt>
                <c:pt idx="577" formatCode="0.00E+00">
                  <c:v>1.6737800000000001E-4</c:v>
                </c:pt>
                <c:pt idx="578" formatCode="0.00E+00">
                  <c:v>1.2636900000000001E-4</c:v>
                </c:pt>
                <c:pt idx="579" formatCode="0.00E+00">
                  <c:v>1.16105E-4</c:v>
                </c:pt>
                <c:pt idx="580" formatCode="0.00E+00">
                  <c:v>1.24296E-4</c:v>
                </c:pt>
                <c:pt idx="581" formatCode="0.00E+00">
                  <c:v>1.18377E-4</c:v>
                </c:pt>
                <c:pt idx="582" formatCode="0.00E+00">
                  <c:v>9.9286700000000006E-5</c:v>
                </c:pt>
                <c:pt idx="583" formatCode="0.00E+00">
                  <c:v>2.5359800000000001E-5</c:v>
                </c:pt>
                <c:pt idx="584" formatCode="0.00E+00">
                  <c:v>9.3306300000000005E-6</c:v>
                </c:pt>
                <c:pt idx="585" formatCode="0.00E+00">
                  <c:v>1.3320300000000001E-4</c:v>
                </c:pt>
                <c:pt idx="586" formatCode="0.00E+00">
                  <c:v>1.52798E-4</c:v>
                </c:pt>
                <c:pt idx="587" formatCode="0.00E+00">
                  <c:v>1.2505400000000001E-4</c:v>
                </c:pt>
                <c:pt idx="588" formatCode="0.00E+00">
                  <c:v>1.5238799999999999E-4</c:v>
                </c:pt>
                <c:pt idx="589" formatCode="0.00E+00">
                  <c:v>4.6383500000000001E-5</c:v>
                </c:pt>
                <c:pt idx="590" formatCode="0.00E+00">
                  <c:v>8.8814700000000002E-5</c:v>
                </c:pt>
                <c:pt idx="591" formatCode="0.00E+00">
                  <c:v>9.2162099999999996E-5</c:v>
                </c:pt>
                <c:pt idx="592" formatCode="0.00E+00">
                  <c:v>1.29543E-4</c:v>
                </c:pt>
                <c:pt idx="593" formatCode="0.00E+00">
                  <c:v>1.19704E-4</c:v>
                </c:pt>
                <c:pt idx="594" formatCode="0.00E+00">
                  <c:v>8.5721299999999995E-5</c:v>
                </c:pt>
                <c:pt idx="595" formatCode="0.00E+00">
                  <c:v>1.04131E-4</c:v>
                </c:pt>
                <c:pt idx="596" formatCode="0.00E+00">
                  <c:v>1.4300399999999999E-4</c:v>
                </c:pt>
                <c:pt idx="597" formatCode="0.00E+00">
                  <c:v>9.1832599999999999E-5</c:v>
                </c:pt>
                <c:pt idx="598" formatCode="0.00E+00">
                  <c:v>9.2273600000000004E-5</c:v>
                </c:pt>
                <c:pt idx="599" formatCode="0.00E+00">
                  <c:v>1.64721E-4</c:v>
                </c:pt>
                <c:pt idx="600" formatCode="0.00E+00">
                  <c:v>1.0846E-4</c:v>
                </c:pt>
                <c:pt idx="601" formatCode="0.00E+00">
                  <c:v>1.53614E-4</c:v>
                </c:pt>
                <c:pt idx="602" formatCode="0.00E+00">
                  <c:v>1.21888E-4</c:v>
                </c:pt>
                <c:pt idx="603" formatCode="0.00E+00">
                  <c:v>1.07675E-4</c:v>
                </c:pt>
                <c:pt idx="604" formatCode="0.00E+00">
                  <c:v>2.12427E-4</c:v>
                </c:pt>
                <c:pt idx="605" formatCode="0.00E+00">
                  <c:v>2.0583299999999999E-4</c:v>
                </c:pt>
                <c:pt idx="606" formatCode="0.00E+00">
                  <c:v>1.4781899999999999E-4</c:v>
                </c:pt>
                <c:pt idx="607" formatCode="0.00E+00">
                  <c:v>1.6931100000000001E-4</c:v>
                </c:pt>
                <c:pt idx="608" formatCode="0.00E+00">
                  <c:v>1.43187E-4</c:v>
                </c:pt>
                <c:pt idx="609" formatCode="0.00E+00">
                  <c:v>1.10127E-4</c:v>
                </c:pt>
                <c:pt idx="610" formatCode="0.00E+00">
                  <c:v>2.09972E-4</c:v>
                </c:pt>
                <c:pt idx="611" formatCode="0.00E+00">
                  <c:v>1.3498899999999999E-4</c:v>
                </c:pt>
                <c:pt idx="612" formatCode="0.00E+00">
                  <c:v>1.4243700000000001E-4</c:v>
                </c:pt>
                <c:pt idx="613" formatCode="0.00E+00">
                  <c:v>1.6130800000000001E-4</c:v>
                </c:pt>
                <c:pt idx="614" formatCode="0.00E+00">
                  <c:v>1.2646900000000001E-4</c:v>
                </c:pt>
                <c:pt idx="615" formatCode="0.00E+00">
                  <c:v>1.87288E-4</c:v>
                </c:pt>
                <c:pt idx="616" formatCode="0.00E+00">
                  <c:v>1.40273E-4</c:v>
                </c:pt>
                <c:pt idx="617" formatCode="0.00E+00">
                  <c:v>2.2708299999999999E-4</c:v>
                </c:pt>
                <c:pt idx="618" formatCode="0.00E+00">
                  <c:v>1.6253799999999999E-4</c:v>
                </c:pt>
                <c:pt idx="619" formatCode="0.00E+00">
                  <c:v>2.1628500000000001E-4</c:v>
                </c:pt>
                <c:pt idx="620" formatCode="0.00E+00">
                  <c:v>2.4989400000000002E-4</c:v>
                </c:pt>
                <c:pt idx="621" formatCode="0.00E+00">
                  <c:v>1.9023600000000001E-4</c:v>
                </c:pt>
                <c:pt idx="622" formatCode="0.00E+00">
                  <c:v>1.25535E-4</c:v>
                </c:pt>
                <c:pt idx="623" formatCode="0.00E+00">
                  <c:v>1.15327E-4</c:v>
                </c:pt>
                <c:pt idx="624" formatCode="0.00E+00">
                  <c:v>2.42484E-4</c:v>
                </c:pt>
                <c:pt idx="625" formatCode="0.00E+00">
                  <c:v>1.3885300000000001E-4</c:v>
                </c:pt>
                <c:pt idx="626" formatCode="0.00E+00">
                  <c:v>1.7981400000000001E-4</c:v>
                </c:pt>
                <c:pt idx="627" formatCode="0.00E+00">
                  <c:v>1.37315E-4</c:v>
                </c:pt>
                <c:pt idx="628" formatCode="0.00E+00">
                  <c:v>2.7899100000000003E-4</c:v>
                </c:pt>
                <c:pt idx="629" formatCode="0.00E+00">
                  <c:v>1.8717199999999999E-4</c:v>
                </c:pt>
                <c:pt idx="630" formatCode="0.00E+00">
                  <c:v>1.5282100000000001E-4</c:v>
                </c:pt>
                <c:pt idx="631" formatCode="0.00E+00">
                  <c:v>1.7369799999999999E-4</c:v>
                </c:pt>
                <c:pt idx="632" formatCode="0.00E+00">
                  <c:v>5.3867399999999999E-5</c:v>
                </c:pt>
                <c:pt idx="633" formatCode="0.00E+00">
                  <c:v>1.6386300000000001E-4</c:v>
                </c:pt>
                <c:pt idx="634" formatCode="0.00E+00">
                  <c:v>1.6148200000000001E-4</c:v>
                </c:pt>
                <c:pt idx="635" formatCode="0.00E+00">
                  <c:v>1.4642400000000001E-4</c:v>
                </c:pt>
                <c:pt idx="636" formatCode="0.00E+00">
                  <c:v>2.0782999999999999E-4</c:v>
                </c:pt>
                <c:pt idx="637" formatCode="0.00E+00">
                  <c:v>7.9850299999999997E-5</c:v>
                </c:pt>
                <c:pt idx="638" formatCode="0.00E+00">
                  <c:v>1.26792E-4</c:v>
                </c:pt>
                <c:pt idx="639" formatCode="0.00E+00">
                  <c:v>1.37071E-4</c:v>
                </c:pt>
                <c:pt idx="640" formatCode="0.00E+00">
                  <c:v>1.62466E-4</c:v>
                </c:pt>
                <c:pt idx="641" formatCode="0.00E+00">
                  <c:v>2.38636E-4</c:v>
                </c:pt>
                <c:pt idx="642" formatCode="0.00E+00">
                  <c:v>1.5373900000000001E-4</c:v>
                </c:pt>
                <c:pt idx="643" formatCode="0.00E+00">
                  <c:v>1.37398E-4</c:v>
                </c:pt>
                <c:pt idx="644" formatCode="0.00E+00">
                  <c:v>1.90328E-4</c:v>
                </c:pt>
                <c:pt idx="645" formatCode="0.00E+00">
                  <c:v>1.45513E-4</c:v>
                </c:pt>
                <c:pt idx="646" formatCode="0.00E+00">
                  <c:v>2.2227299999999999E-4</c:v>
                </c:pt>
                <c:pt idx="647" formatCode="0.00E+00">
                  <c:v>2.6117000000000002E-4</c:v>
                </c:pt>
                <c:pt idx="648" formatCode="0.00E+00">
                  <c:v>1.4489700000000001E-4</c:v>
                </c:pt>
                <c:pt idx="649" formatCode="0.00E+00">
                  <c:v>1.3867799999999999E-4</c:v>
                </c:pt>
                <c:pt idx="650" formatCode="0.00E+00">
                  <c:v>1.7640900000000001E-4</c:v>
                </c:pt>
                <c:pt idx="651" formatCode="0.00E+00">
                  <c:v>1.5731100000000001E-4</c:v>
                </c:pt>
                <c:pt idx="652" formatCode="0.00E+00">
                  <c:v>1.7003E-4</c:v>
                </c:pt>
                <c:pt idx="653" formatCode="0.00E+00">
                  <c:v>1.35489E-4</c:v>
                </c:pt>
                <c:pt idx="654" formatCode="0.00E+00">
                  <c:v>1.14128E-4</c:v>
                </c:pt>
                <c:pt idx="655" formatCode="0.00E+00">
                  <c:v>1.9670899999999999E-4</c:v>
                </c:pt>
                <c:pt idx="656" formatCode="0.00E+00">
                  <c:v>1.45799E-4</c:v>
                </c:pt>
                <c:pt idx="657" formatCode="0.00E+00">
                  <c:v>1.2953800000000001E-4</c:v>
                </c:pt>
                <c:pt idx="658" formatCode="0.00E+00">
                  <c:v>1.3498000000000001E-4</c:v>
                </c:pt>
                <c:pt idx="659" formatCode="0.00E+00">
                  <c:v>1.95541E-4</c:v>
                </c:pt>
                <c:pt idx="660" formatCode="0.00E+00">
                  <c:v>2.6915400000000002E-4</c:v>
                </c:pt>
                <c:pt idx="661" formatCode="0.00E+00">
                  <c:v>2.0490600000000001E-4</c:v>
                </c:pt>
                <c:pt idx="662" formatCode="0.00E+00">
                  <c:v>2.8321299999999999E-4</c:v>
                </c:pt>
                <c:pt idx="663" formatCode="0.00E+00">
                  <c:v>1.02546E-4</c:v>
                </c:pt>
                <c:pt idx="664" formatCode="0.00E+00">
                  <c:v>6.7642899999999996E-5</c:v>
                </c:pt>
                <c:pt idx="665" formatCode="0.00E+00">
                  <c:v>1.34733E-4</c:v>
                </c:pt>
                <c:pt idx="666" formatCode="0.00E+00">
                  <c:v>9.4066099999999997E-5</c:v>
                </c:pt>
                <c:pt idx="667" formatCode="0.00E+00">
                  <c:v>1.7510400000000001E-4</c:v>
                </c:pt>
                <c:pt idx="668" formatCode="0.00E+00">
                  <c:v>2.6718299999999999E-4</c:v>
                </c:pt>
                <c:pt idx="669" formatCode="0.00E+00">
                  <c:v>1.31023E-4</c:v>
                </c:pt>
                <c:pt idx="670" formatCode="0.00E+00">
                  <c:v>1.37749E-4</c:v>
                </c:pt>
                <c:pt idx="671" formatCode="0.00E+00">
                  <c:v>2.58659E-4</c:v>
                </c:pt>
                <c:pt idx="672" formatCode="0.00E+00">
                  <c:v>2.44057E-4</c:v>
                </c:pt>
                <c:pt idx="673" formatCode="0.00E+00">
                  <c:v>2.2717500000000001E-4</c:v>
                </c:pt>
                <c:pt idx="674" formatCode="0.00E+00">
                  <c:v>1.65012E-4</c:v>
                </c:pt>
                <c:pt idx="675" formatCode="0.00E+00">
                  <c:v>1.02637E-4</c:v>
                </c:pt>
                <c:pt idx="676" formatCode="0.00E+00">
                  <c:v>2.6028299999999999E-4</c:v>
                </c:pt>
                <c:pt idx="677" formatCode="0.00E+00">
                  <c:v>2.51284E-4</c:v>
                </c:pt>
                <c:pt idx="678" formatCode="0.00E+00">
                  <c:v>1.4028099999999999E-4</c:v>
                </c:pt>
                <c:pt idx="679" formatCode="0.00E+00">
                  <c:v>2.05348E-4</c:v>
                </c:pt>
                <c:pt idx="680" formatCode="0.00E+00">
                  <c:v>1.2307600000000001E-4</c:v>
                </c:pt>
                <c:pt idx="681" formatCode="0.00E+00">
                  <c:v>1.8944599999999999E-4</c:v>
                </c:pt>
                <c:pt idx="682" formatCode="0.00E+00">
                  <c:v>2.1003699999999999E-4</c:v>
                </c:pt>
                <c:pt idx="683" formatCode="0.00E+00">
                  <c:v>1.8847800000000001E-4</c:v>
                </c:pt>
                <c:pt idx="684" formatCode="0.00E+00">
                  <c:v>2.2237599999999999E-4</c:v>
                </c:pt>
                <c:pt idx="685" formatCode="0.00E+00">
                  <c:v>2.7951700000000001E-4</c:v>
                </c:pt>
                <c:pt idx="686" formatCode="0.00E+00">
                  <c:v>2.2993500000000001E-4</c:v>
                </c:pt>
                <c:pt idx="687" formatCode="0.00E+00">
                  <c:v>2.1391699999999999E-4</c:v>
                </c:pt>
                <c:pt idx="688" formatCode="0.00E+00">
                  <c:v>1.9701500000000001E-4</c:v>
                </c:pt>
                <c:pt idx="689" formatCode="0.00E+00">
                  <c:v>2.3104899999999999E-4</c:v>
                </c:pt>
                <c:pt idx="690" formatCode="0.00E+00">
                  <c:v>1.57448E-4</c:v>
                </c:pt>
                <c:pt idx="691" formatCode="0.00E+00">
                  <c:v>1.08569E-4</c:v>
                </c:pt>
                <c:pt idx="692" formatCode="0.00E+00">
                  <c:v>2.1199899999999999E-4</c:v>
                </c:pt>
                <c:pt idx="693" formatCode="0.00E+00">
                  <c:v>1.22025E-4</c:v>
                </c:pt>
                <c:pt idx="694" formatCode="0.00E+00">
                  <c:v>2.2348499999999999E-4</c:v>
                </c:pt>
                <c:pt idx="695" formatCode="0.00E+00">
                  <c:v>1.5801000000000001E-4</c:v>
                </c:pt>
                <c:pt idx="696" formatCode="0.00E+00">
                  <c:v>1.8947699999999999E-4</c:v>
                </c:pt>
                <c:pt idx="697" formatCode="0.00E+00">
                  <c:v>2.4713300000000002E-4</c:v>
                </c:pt>
                <c:pt idx="698" formatCode="0.00E+00">
                  <c:v>1.56069E-4</c:v>
                </c:pt>
                <c:pt idx="699" formatCode="0.00E+00">
                  <c:v>2.0208499999999999E-4</c:v>
                </c:pt>
                <c:pt idx="700" formatCode="0.00E+00">
                  <c:v>1.4078499999999999E-4</c:v>
                </c:pt>
                <c:pt idx="701" formatCode="0.00E+00">
                  <c:v>1.82077E-4</c:v>
                </c:pt>
                <c:pt idx="702" formatCode="0.00E+00">
                  <c:v>2.25391E-4</c:v>
                </c:pt>
                <c:pt idx="703" formatCode="0.00E+00">
                  <c:v>1.3805100000000001E-4</c:v>
                </c:pt>
                <c:pt idx="704" formatCode="0.00E+00">
                  <c:v>1.97629E-4</c:v>
                </c:pt>
                <c:pt idx="705" formatCode="0.00E+00">
                  <c:v>1.58364E-4</c:v>
                </c:pt>
                <c:pt idx="706" formatCode="0.00E+00">
                  <c:v>1.3677700000000001E-4</c:v>
                </c:pt>
                <c:pt idx="707" formatCode="0.00E+00">
                  <c:v>1.62065E-4</c:v>
                </c:pt>
                <c:pt idx="708" formatCode="0.00E+00">
                  <c:v>1.79261E-4</c:v>
                </c:pt>
                <c:pt idx="709" formatCode="0.00E+00">
                  <c:v>2.8982200000000002E-4</c:v>
                </c:pt>
                <c:pt idx="710" formatCode="0.00E+00">
                  <c:v>1.65484E-4</c:v>
                </c:pt>
                <c:pt idx="711" formatCode="0.00E+00">
                  <c:v>1.6885899999999999E-4</c:v>
                </c:pt>
                <c:pt idx="712" formatCode="0.00E+00">
                  <c:v>1.6521400000000001E-4</c:v>
                </c:pt>
                <c:pt idx="713" formatCode="0.00E+00">
                  <c:v>2.5278399999999998E-4</c:v>
                </c:pt>
                <c:pt idx="714" formatCode="0.00E+00">
                  <c:v>2.4833100000000002E-4</c:v>
                </c:pt>
                <c:pt idx="715" formatCode="0.00E+00">
                  <c:v>1.6577599999999999E-4</c:v>
                </c:pt>
                <c:pt idx="716" formatCode="0.00E+00">
                  <c:v>1.683E-4</c:v>
                </c:pt>
                <c:pt idx="717" formatCode="0.00E+00">
                  <c:v>2.1083399999999999E-4</c:v>
                </c:pt>
                <c:pt idx="718" formatCode="0.00E+00">
                  <c:v>2.1029299999999999E-4</c:v>
                </c:pt>
                <c:pt idx="719" formatCode="0.00E+00">
                  <c:v>1.8862800000000001E-4</c:v>
                </c:pt>
                <c:pt idx="720" formatCode="0.00E+00">
                  <c:v>1.14752E-4</c:v>
                </c:pt>
                <c:pt idx="721" formatCode="0.00E+00">
                  <c:v>1.12568E-4</c:v>
                </c:pt>
                <c:pt idx="722" formatCode="0.00E+00">
                  <c:v>2.1266899999999999E-4</c:v>
                </c:pt>
                <c:pt idx="723" formatCode="0.00E+00">
                  <c:v>1.85336E-4</c:v>
                </c:pt>
                <c:pt idx="724" formatCode="0.00E+00">
                  <c:v>2.5619999999999999E-4</c:v>
                </c:pt>
                <c:pt idx="725" formatCode="0.00E+00">
                  <c:v>1.69791E-4</c:v>
                </c:pt>
                <c:pt idx="726" formatCode="0.00E+00">
                  <c:v>1.21799E-4</c:v>
                </c:pt>
                <c:pt idx="727" formatCode="0.00E+00">
                  <c:v>1.93828E-4</c:v>
                </c:pt>
                <c:pt idx="728" formatCode="0.00E+00">
                  <c:v>2.33701E-4</c:v>
                </c:pt>
                <c:pt idx="729" formatCode="0.00E+00">
                  <c:v>2.36042E-4</c:v>
                </c:pt>
                <c:pt idx="730" formatCode="0.00E+00">
                  <c:v>2.3212999999999999E-4</c:v>
                </c:pt>
                <c:pt idx="731" formatCode="0.00E+00">
                  <c:v>2.0510600000000001E-4</c:v>
                </c:pt>
                <c:pt idx="732" formatCode="0.00E+00">
                  <c:v>2.7916099999999999E-4</c:v>
                </c:pt>
                <c:pt idx="733" formatCode="0.00E+00">
                  <c:v>2.2913100000000001E-4</c:v>
                </c:pt>
                <c:pt idx="734" formatCode="0.00E+00">
                  <c:v>2.6472900000000001E-4</c:v>
                </c:pt>
                <c:pt idx="735" formatCode="0.00E+00">
                  <c:v>2.4526799999999998E-4</c:v>
                </c:pt>
                <c:pt idx="736" formatCode="0.00E+00">
                  <c:v>2.64446E-4</c:v>
                </c:pt>
                <c:pt idx="737" formatCode="0.00E+00">
                  <c:v>1.4029E-4</c:v>
                </c:pt>
                <c:pt idx="738" formatCode="0.00E+00">
                  <c:v>2.98098E-4</c:v>
                </c:pt>
                <c:pt idx="739" formatCode="0.00E+00">
                  <c:v>2.4675499999999998E-4</c:v>
                </c:pt>
                <c:pt idx="740" formatCode="0.00E+00">
                  <c:v>1.8544500000000001E-4</c:v>
                </c:pt>
                <c:pt idx="741" formatCode="0.00E+00">
                  <c:v>2.7227000000000002E-4</c:v>
                </c:pt>
                <c:pt idx="742" formatCode="0.00E+00">
                  <c:v>2.3720499999999999E-4</c:v>
                </c:pt>
                <c:pt idx="743" formatCode="0.00E+00">
                  <c:v>1.9890000000000001E-4</c:v>
                </c:pt>
                <c:pt idx="744" formatCode="0.00E+00">
                  <c:v>1.7596800000000001E-4</c:v>
                </c:pt>
                <c:pt idx="745" formatCode="0.00E+00">
                  <c:v>1.4686500000000001E-4</c:v>
                </c:pt>
                <c:pt idx="746" formatCode="0.00E+00">
                  <c:v>1.4686500000000001E-4</c:v>
                </c:pt>
                <c:pt idx="747" formatCode="0.00E+00">
                  <c:v>1.4686500000000001E-4</c:v>
                </c:pt>
                <c:pt idx="748" formatCode="0.00E+00">
                  <c:v>1.4686500000000001E-4</c:v>
                </c:pt>
                <c:pt idx="749" formatCode="0.00E+00">
                  <c:v>1.4686500000000001E-4</c:v>
                </c:pt>
                <c:pt idx="750" formatCode="0.00E+00">
                  <c:v>1.4686500000000001E-4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BC-4997-AE7D-D9A8AC834E3B}"/>
            </c:ext>
          </c:extLst>
        </c:ser>
        <c:ser>
          <c:idx val="5"/>
          <c:order val="5"/>
          <c:tx>
            <c:v>B6谱段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'16'!$A$2:$A$752</c:f>
              <c:numCache>
                <c:formatCode>General</c:formatCode>
                <c:ptCount val="75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  <c:pt idx="701">
                  <c:v>1051</c:v>
                </c:pt>
                <c:pt idx="702">
                  <c:v>1052</c:v>
                </c:pt>
                <c:pt idx="703">
                  <c:v>1053</c:v>
                </c:pt>
                <c:pt idx="704">
                  <c:v>1054</c:v>
                </c:pt>
                <c:pt idx="705">
                  <c:v>1055</c:v>
                </c:pt>
                <c:pt idx="706">
                  <c:v>1056</c:v>
                </c:pt>
                <c:pt idx="707">
                  <c:v>1057</c:v>
                </c:pt>
                <c:pt idx="708">
                  <c:v>1058</c:v>
                </c:pt>
                <c:pt idx="709">
                  <c:v>1059</c:v>
                </c:pt>
                <c:pt idx="710">
                  <c:v>1060</c:v>
                </c:pt>
                <c:pt idx="711">
                  <c:v>1061</c:v>
                </c:pt>
                <c:pt idx="712">
                  <c:v>1062</c:v>
                </c:pt>
                <c:pt idx="713">
                  <c:v>1063</c:v>
                </c:pt>
                <c:pt idx="714">
                  <c:v>1064</c:v>
                </c:pt>
                <c:pt idx="715">
                  <c:v>1065</c:v>
                </c:pt>
                <c:pt idx="716">
                  <c:v>1066</c:v>
                </c:pt>
                <c:pt idx="717">
                  <c:v>1067</c:v>
                </c:pt>
                <c:pt idx="718">
                  <c:v>1068</c:v>
                </c:pt>
                <c:pt idx="719">
                  <c:v>1069</c:v>
                </c:pt>
                <c:pt idx="720">
                  <c:v>1070</c:v>
                </c:pt>
                <c:pt idx="721">
                  <c:v>1071</c:v>
                </c:pt>
                <c:pt idx="722">
                  <c:v>1072</c:v>
                </c:pt>
                <c:pt idx="723">
                  <c:v>1073</c:v>
                </c:pt>
                <c:pt idx="724">
                  <c:v>1074</c:v>
                </c:pt>
                <c:pt idx="725">
                  <c:v>1075</c:v>
                </c:pt>
                <c:pt idx="726">
                  <c:v>1076</c:v>
                </c:pt>
                <c:pt idx="727">
                  <c:v>1077</c:v>
                </c:pt>
                <c:pt idx="728">
                  <c:v>1078</c:v>
                </c:pt>
                <c:pt idx="729">
                  <c:v>1079</c:v>
                </c:pt>
                <c:pt idx="730">
                  <c:v>1080</c:v>
                </c:pt>
                <c:pt idx="731">
                  <c:v>1081</c:v>
                </c:pt>
                <c:pt idx="732">
                  <c:v>1082</c:v>
                </c:pt>
                <c:pt idx="733">
                  <c:v>1083</c:v>
                </c:pt>
                <c:pt idx="734">
                  <c:v>1084</c:v>
                </c:pt>
                <c:pt idx="735">
                  <c:v>1085</c:v>
                </c:pt>
                <c:pt idx="736">
                  <c:v>1086</c:v>
                </c:pt>
                <c:pt idx="737">
                  <c:v>1087</c:v>
                </c:pt>
                <c:pt idx="738">
                  <c:v>1088</c:v>
                </c:pt>
                <c:pt idx="739">
                  <c:v>1089</c:v>
                </c:pt>
                <c:pt idx="740">
                  <c:v>1090</c:v>
                </c:pt>
                <c:pt idx="741">
                  <c:v>1091</c:v>
                </c:pt>
                <c:pt idx="742">
                  <c:v>1092</c:v>
                </c:pt>
                <c:pt idx="743">
                  <c:v>1093</c:v>
                </c:pt>
                <c:pt idx="744">
                  <c:v>1094</c:v>
                </c:pt>
                <c:pt idx="745">
                  <c:v>1095</c:v>
                </c:pt>
                <c:pt idx="746">
                  <c:v>1096</c:v>
                </c:pt>
                <c:pt idx="747">
                  <c:v>1097</c:v>
                </c:pt>
                <c:pt idx="748">
                  <c:v>1098</c:v>
                </c:pt>
                <c:pt idx="749">
                  <c:v>1099</c:v>
                </c:pt>
                <c:pt idx="750">
                  <c:v>1100</c:v>
                </c:pt>
              </c:numCache>
            </c:numRef>
          </c:cat>
          <c:val>
            <c:numRef>
              <c:f>'16'!$G$2:$G$752</c:f>
              <c:numCache>
                <c:formatCode>General</c:formatCode>
                <c:ptCount val="751"/>
                <c:pt idx="0">
                  <c:v>4.1000000000000003E-3</c:v>
                </c:pt>
                <c:pt idx="1">
                  <c:v>4.1000000000000003E-3</c:v>
                </c:pt>
                <c:pt idx="2">
                  <c:v>4.0000000000000001E-3</c:v>
                </c:pt>
                <c:pt idx="3">
                  <c:v>3.79E-3</c:v>
                </c:pt>
                <c:pt idx="4">
                  <c:v>3.8500000000000001E-3</c:v>
                </c:pt>
                <c:pt idx="5">
                  <c:v>3.0000000000000001E-3</c:v>
                </c:pt>
                <c:pt idx="6">
                  <c:v>3.47E-3</c:v>
                </c:pt>
                <c:pt idx="7">
                  <c:v>3.4199999999999999E-3</c:v>
                </c:pt>
                <c:pt idx="8">
                  <c:v>3.15E-3</c:v>
                </c:pt>
                <c:pt idx="9">
                  <c:v>2.8900000000000002E-3</c:v>
                </c:pt>
                <c:pt idx="10">
                  <c:v>2.8800000000000002E-3</c:v>
                </c:pt>
                <c:pt idx="11">
                  <c:v>3.0899999999999999E-3</c:v>
                </c:pt>
                <c:pt idx="12">
                  <c:v>3.31E-3</c:v>
                </c:pt>
                <c:pt idx="13">
                  <c:v>2.8500000000000001E-3</c:v>
                </c:pt>
                <c:pt idx="14">
                  <c:v>2.7399999999999998E-3</c:v>
                </c:pt>
                <c:pt idx="15">
                  <c:v>2.4399999999999999E-3</c:v>
                </c:pt>
                <c:pt idx="16">
                  <c:v>2.5899999999999999E-3</c:v>
                </c:pt>
                <c:pt idx="17">
                  <c:v>2.5899999999999999E-3</c:v>
                </c:pt>
                <c:pt idx="18">
                  <c:v>2.82E-3</c:v>
                </c:pt>
                <c:pt idx="19">
                  <c:v>2.3900000000000002E-3</c:v>
                </c:pt>
                <c:pt idx="20">
                  <c:v>2.3800000000000002E-3</c:v>
                </c:pt>
                <c:pt idx="21">
                  <c:v>1.8699999999999999E-3</c:v>
                </c:pt>
                <c:pt idx="22">
                  <c:v>2.3400000000000001E-3</c:v>
                </c:pt>
                <c:pt idx="23">
                  <c:v>2.33E-3</c:v>
                </c:pt>
                <c:pt idx="24">
                  <c:v>1.99E-3</c:v>
                </c:pt>
                <c:pt idx="25">
                  <c:v>2.2200000000000002E-3</c:v>
                </c:pt>
                <c:pt idx="26">
                  <c:v>2.2699999999999999E-3</c:v>
                </c:pt>
                <c:pt idx="27">
                  <c:v>1.9E-3</c:v>
                </c:pt>
                <c:pt idx="28">
                  <c:v>2.2499999999999998E-3</c:v>
                </c:pt>
                <c:pt idx="29">
                  <c:v>1.75E-3</c:v>
                </c:pt>
                <c:pt idx="30">
                  <c:v>2.2300000000000002E-3</c:v>
                </c:pt>
                <c:pt idx="31">
                  <c:v>1.42E-3</c:v>
                </c:pt>
                <c:pt idx="32">
                  <c:v>1.7899999999999999E-3</c:v>
                </c:pt>
                <c:pt idx="33">
                  <c:v>1.9599999999999999E-3</c:v>
                </c:pt>
                <c:pt idx="34">
                  <c:v>2.0400000000000001E-3</c:v>
                </c:pt>
                <c:pt idx="35">
                  <c:v>1.6999999999999999E-3</c:v>
                </c:pt>
                <c:pt idx="36">
                  <c:v>1.81E-3</c:v>
                </c:pt>
                <c:pt idx="37">
                  <c:v>1.6000000000000001E-3</c:v>
                </c:pt>
                <c:pt idx="38">
                  <c:v>1.66E-3</c:v>
                </c:pt>
                <c:pt idx="39">
                  <c:v>1.4499999999999999E-3</c:v>
                </c:pt>
                <c:pt idx="40">
                  <c:v>1.7700000000000001E-3</c:v>
                </c:pt>
                <c:pt idx="41">
                  <c:v>1.4599999999999999E-3</c:v>
                </c:pt>
                <c:pt idx="42">
                  <c:v>1.1900000000000001E-3</c:v>
                </c:pt>
                <c:pt idx="43">
                  <c:v>1.3600000000000001E-3</c:v>
                </c:pt>
                <c:pt idx="44">
                  <c:v>1.49E-3</c:v>
                </c:pt>
                <c:pt idx="45">
                  <c:v>1.25E-3</c:v>
                </c:pt>
                <c:pt idx="46">
                  <c:v>1.09E-3</c:v>
                </c:pt>
                <c:pt idx="47" formatCode="0.00E+00">
                  <c:v>9.8469399999999993E-4</c:v>
                </c:pt>
                <c:pt idx="48">
                  <c:v>1.41E-3</c:v>
                </c:pt>
                <c:pt idx="49">
                  <c:v>1.1999999999999999E-3</c:v>
                </c:pt>
                <c:pt idx="50">
                  <c:v>1.0499999999999999E-3</c:v>
                </c:pt>
                <c:pt idx="51">
                  <c:v>1.4400000000000001E-3</c:v>
                </c:pt>
                <c:pt idx="52">
                  <c:v>1.0499999999999999E-3</c:v>
                </c:pt>
                <c:pt idx="53">
                  <c:v>1.2600000000000001E-3</c:v>
                </c:pt>
                <c:pt idx="54">
                  <c:v>1.4599999999999999E-3</c:v>
                </c:pt>
                <c:pt idx="55">
                  <c:v>1.48E-3</c:v>
                </c:pt>
                <c:pt idx="56">
                  <c:v>1.17E-3</c:v>
                </c:pt>
                <c:pt idx="57">
                  <c:v>1.5100000000000001E-3</c:v>
                </c:pt>
                <c:pt idx="58">
                  <c:v>1.47E-3</c:v>
                </c:pt>
                <c:pt idx="59">
                  <c:v>1.42E-3</c:v>
                </c:pt>
                <c:pt idx="60">
                  <c:v>1.9E-3</c:v>
                </c:pt>
                <c:pt idx="61">
                  <c:v>1.6000000000000001E-3</c:v>
                </c:pt>
                <c:pt idx="62">
                  <c:v>1.66E-3</c:v>
                </c:pt>
                <c:pt idx="63">
                  <c:v>1.91E-3</c:v>
                </c:pt>
                <c:pt idx="64">
                  <c:v>1.6000000000000001E-3</c:v>
                </c:pt>
                <c:pt idx="65">
                  <c:v>1.9599999999999999E-3</c:v>
                </c:pt>
                <c:pt idx="66">
                  <c:v>1.83E-3</c:v>
                </c:pt>
                <c:pt idx="67">
                  <c:v>1.5100000000000001E-3</c:v>
                </c:pt>
                <c:pt idx="68">
                  <c:v>1.5499999999999999E-3</c:v>
                </c:pt>
                <c:pt idx="69">
                  <c:v>1.83E-3</c:v>
                </c:pt>
                <c:pt idx="70">
                  <c:v>1.31E-3</c:v>
                </c:pt>
                <c:pt idx="71">
                  <c:v>1.17E-3</c:v>
                </c:pt>
                <c:pt idx="72">
                  <c:v>1.4300000000000001E-3</c:v>
                </c:pt>
                <c:pt idx="73">
                  <c:v>1.5100000000000001E-3</c:v>
                </c:pt>
                <c:pt idx="74">
                  <c:v>1.2999999999999999E-3</c:v>
                </c:pt>
                <c:pt idx="75">
                  <c:v>1.1100000000000001E-3</c:v>
                </c:pt>
                <c:pt idx="76">
                  <c:v>1.2099999999999999E-3</c:v>
                </c:pt>
                <c:pt idx="77">
                  <c:v>1.1900000000000001E-3</c:v>
                </c:pt>
                <c:pt idx="78" formatCode="0.00E+00">
                  <c:v>8.3489800000000004E-4</c:v>
                </c:pt>
                <c:pt idx="79" formatCode="0.00E+00">
                  <c:v>9.9714000000000009E-4</c:v>
                </c:pt>
                <c:pt idx="80">
                  <c:v>1.32E-3</c:v>
                </c:pt>
                <c:pt idx="81">
                  <c:v>1.0300000000000001E-3</c:v>
                </c:pt>
                <c:pt idx="82">
                  <c:v>1.15E-3</c:v>
                </c:pt>
                <c:pt idx="83" formatCode="0.00E+00">
                  <c:v>8.1353000000000003E-4</c:v>
                </c:pt>
                <c:pt idx="84">
                  <c:v>1.1100000000000001E-3</c:v>
                </c:pt>
                <c:pt idx="85">
                  <c:v>1.08E-3</c:v>
                </c:pt>
                <c:pt idx="86" formatCode="0.00E+00">
                  <c:v>9.5329500000000005E-4</c:v>
                </c:pt>
                <c:pt idx="87" formatCode="0.00E+00">
                  <c:v>9.71236E-4</c:v>
                </c:pt>
                <c:pt idx="88">
                  <c:v>1.2199999999999999E-3</c:v>
                </c:pt>
                <c:pt idx="89" formatCode="0.00E+00">
                  <c:v>8.8680900000000001E-4</c:v>
                </c:pt>
                <c:pt idx="90" formatCode="0.00E+00">
                  <c:v>8.6204399999999996E-4</c:v>
                </c:pt>
                <c:pt idx="91" formatCode="0.00E+00">
                  <c:v>8.1480599999999995E-4</c:v>
                </c:pt>
                <c:pt idx="92" formatCode="0.00E+00">
                  <c:v>7.4239599999999998E-4</c:v>
                </c:pt>
                <c:pt idx="93" formatCode="0.00E+00">
                  <c:v>8.52902E-4</c:v>
                </c:pt>
                <c:pt idx="94" formatCode="0.00E+00">
                  <c:v>7.0494199999999996E-4</c:v>
                </c:pt>
                <c:pt idx="95" formatCode="0.00E+00">
                  <c:v>9.0485200000000004E-4</c:v>
                </c:pt>
                <c:pt idx="96" formatCode="0.00E+00">
                  <c:v>9.2545400000000003E-4</c:v>
                </c:pt>
                <c:pt idx="97" formatCode="0.00E+00">
                  <c:v>6.9523100000000004E-4</c:v>
                </c:pt>
                <c:pt idx="98" formatCode="0.00E+00">
                  <c:v>7.2305799999999995E-4</c:v>
                </c:pt>
                <c:pt idx="99" formatCode="0.00E+00">
                  <c:v>7.1619100000000003E-4</c:v>
                </c:pt>
                <c:pt idx="100" formatCode="0.00E+00">
                  <c:v>6.3979200000000003E-4</c:v>
                </c:pt>
                <c:pt idx="101" formatCode="0.00E+00">
                  <c:v>6.5290300000000003E-4</c:v>
                </c:pt>
                <c:pt idx="102" formatCode="0.00E+00">
                  <c:v>6.4104799999999997E-4</c:v>
                </c:pt>
                <c:pt idx="103" formatCode="0.00E+00">
                  <c:v>6.1041399999999999E-4</c:v>
                </c:pt>
                <c:pt idx="104" formatCode="0.00E+00">
                  <c:v>5.8114400000000002E-4</c:v>
                </c:pt>
                <c:pt idx="105" formatCode="0.00E+00">
                  <c:v>5.9626899999999997E-4</c:v>
                </c:pt>
                <c:pt idx="106" formatCode="0.00E+00">
                  <c:v>6.3122099999999995E-4</c:v>
                </c:pt>
                <c:pt idx="107" formatCode="0.00E+00">
                  <c:v>6.2128400000000005E-4</c:v>
                </c:pt>
                <c:pt idx="108" formatCode="0.00E+00">
                  <c:v>5.6170000000000005E-4</c:v>
                </c:pt>
                <c:pt idx="109" formatCode="0.00E+00">
                  <c:v>5.4263399999999995E-4</c:v>
                </c:pt>
                <c:pt idx="110" formatCode="0.00E+00">
                  <c:v>5.7664900000000004E-4</c:v>
                </c:pt>
                <c:pt idx="111" formatCode="0.00E+00">
                  <c:v>5.5309999999999995E-4</c:v>
                </c:pt>
                <c:pt idx="112" formatCode="0.00E+00">
                  <c:v>5.39483E-4</c:v>
                </c:pt>
                <c:pt idx="113" formatCode="0.00E+00">
                  <c:v>6.1098999999999995E-4</c:v>
                </c:pt>
                <c:pt idx="114" formatCode="0.00E+00">
                  <c:v>6.21866E-4</c:v>
                </c:pt>
                <c:pt idx="115" formatCode="0.00E+00">
                  <c:v>4.8107899999999998E-4</c:v>
                </c:pt>
                <c:pt idx="116" formatCode="0.00E+00">
                  <c:v>6.0284100000000001E-4</c:v>
                </c:pt>
                <c:pt idx="117" formatCode="0.00E+00">
                  <c:v>5.2916900000000002E-4</c:v>
                </c:pt>
                <c:pt idx="118" formatCode="0.00E+00">
                  <c:v>5.2033299999999999E-4</c:v>
                </c:pt>
                <c:pt idx="119" formatCode="0.00E+00">
                  <c:v>5.2456200000000001E-4</c:v>
                </c:pt>
                <c:pt idx="120" formatCode="0.00E+00">
                  <c:v>5.0946400000000005E-4</c:v>
                </c:pt>
                <c:pt idx="121" formatCode="0.00E+00">
                  <c:v>4.53516E-4</c:v>
                </c:pt>
                <c:pt idx="122" formatCode="0.00E+00">
                  <c:v>4.7387500000000001E-4</c:v>
                </c:pt>
                <c:pt idx="123" formatCode="0.00E+00">
                  <c:v>4.9634099999999997E-4</c:v>
                </c:pt>
                <c:pt idx="124" formatCode="0.00E+00">
                  <c:v>4.5865800000000003E-4</c:v>
                </c:pt>
                <c:pt idx="125" formatCode="0.00E+00">
                  <c:v>4.3463399999999999E-4</c:v>
                </c:pt>
                <c:pt idx="126" formatCode="0.00E+00">
                  <c:v>5.6247999999999997E-4</c:v>
                </c:pt>
                <c:pt idx="127" formatCode="0.00E+00">
                  <c:v>4.86138E-4</c:v>
                </c:pt>
                <c:pt idx="128" formatCode="0.00E+00">
                  <c:v>5.9606600000000002E-4</c:v>
                </c:pt>
                <c:pt idx="129" formatCode="0.00E+00">
                  <c:v>5.5787399999999998E-4</c:v>
                </c:pt>
                <c:pt idx="130" formatCode="0.00E+00">
                  <c:v>5.1230999999999998E-4</c:v>
                </c:pt>
                <c:pt idx="131" formatCode="0.00E+00">
                  <c:v>5.1323799999999995E-4</c:v>
                </c:pt>
                <c:pt idx="132" formatCode="0.00E+00">
                  <c:v>6.0387899999999998E-4</c:v>
                </c:pt>
                <c:pt idx="133" formatCode="0.00E+00">
                  <c:v>5.4275899999999997E-4</c:v>
                </c:pt>
                <c:pt idx="134" formatCode="0.00E+00">
                  <c:v>5.2975500000000003E-4</c:v>
                </c:pt>
                <c:pt idx="135" formatCode="0.00E+00">
                  <c:v>5.1591500000000004E-4</c:v>
                </c:pt>
                <c:pt idx="136" formatCode="0.00E+00">
                  <c:v>5.0237899999999995E-4</c:v>
                </c:pt>
                <c:pt idx="137" formatCode="0.00E+00">
                  <c:v>5.6634899999999995E-4</c:v>
                </c:pt>
                <c:pt idx="138" formatCode="0.00E+00">
                  <c:v>4.56525E-4</c:v>
                </c:pt>
                <c:pt idx="139" formatCode="0.00E+00">
                  <c:v>5.4374100000000004E-4</c:v>
                </c:pt>
                <c:pt idx="140" formatCode="0.00E+00">
                  <c:v>5.8448199999999999E-4</c:v>
                </c:pt>
                <c:pt idx="141" formatCode="0.00E+00">
                  <c:v>4.7760400000000002E-4</c:v>
                </c:pt>
                <c:pt idx="142" formatCode="0.00E+00">
                  <c:v>5.7171399999999997E-4</c:v>
                </c:pt>
                <c:pt idx="143" formatCode="0.00E+00">
                  <c:v>6.0566000000000005E-4</c:v>
                </c:pt>
                <c:pt idx="144" formatCode="0.00E+00">
                  <c:v>5.6935299999999998E-4</c:v>
                </c:pt>
                <c:pt idx="145" formatCode="0.00E+00">
                  <c:v>5.52711E-4</c:v>
                </c:pt>
                <c:pt idx="146" formatCode="0.00E+00">
                  <c:v>5.8783000000000001E-4</c:v>
                </c:pt>
                <c:pt idx="147" formatCode="0.00E+00">
                  <c:v>5.2677699999999997E-4</c:v>
                </c:pt>
                <c:pt idx="148" formatCode="0.00E+00">
                  <c:v>6.0882999999999998E-4</c:v>
                </c:pt>
                <c:pt idx="149" formatCode="0.00E+00">
                  <c:v>5.93007E-4</c:v>
                </c:pt>
                <c:pt idx="150" formatCode="0.00E+00">
                  <c:v>6.6818699999999999E-4</c:v>
                </c:pt>
                <c:pt idx="151" formatCode="0.00E+00">
                  <c:v>5.8754399999999996E-4</c:v>
                </c:pt>
                <c:pt idx="152" formatCode="0.00E+00">
                  <c:v>5.4476899999999996E-4</c:v>
                </c:pt>
                <c:pt idx="153" formatCode="0.00E+00">
                  <c:v>5.7978700000000001E-4</c:v>
                </c:pt>
                <c:pt idx="154" formatCode="0.00E+00">
                  <c:v>5.2939000000000003E-4</c:v>
                </c:pt>
                <c:pt idx="155" formatCode="0.00E+00">
                  <c:v>6.0127399999999995E-4</c:v>
                </c:pt>
                <c:pt idx="156" formatCode="0.00E+00">
                  <c:v>5.5833499999999997E-4</c:v>
                </c:pt>
                <c:pt idx="157" formatCode="0.00E+00">
                  <c:v>5.6272899999999999E-4</c:v>
                </c:pt>
                <c:pt idx="158" formatCode="0.00E+00">
                  <c:v>6.6316699999999999E-4</c:v>
                </c:pt>
                <c:pt idx="159" formatCode="0.00E+00">
                  <c:v>6.5502599999999996E-4</c:v>
                </c:pt>
                <c:pt idx="160" formatCode="0.00E+00">
                  <c:v>6.8232500000000001E-4</c:v>
                </c:pt>
                <c:pt idx="161" formatCode="0.00E+00">
                  <c:v>6.9260600000000002E-4</c:v>
                </c:pt>
                <c:pt idx="162" formatCode="0.00E+00">
                  <c:v>6.4376500000000003E-4</c:v>
                </c:pt>
                <c:pt idx="163" formatCode="0.00E+00">
                  <c:v>6.5924199999999999E-4</c:v>
                </c:pt>
                <c:pt idx="164" formatCode="0.00E+00">
                  <c:v>6.1989100000000002E-4</c:v>
                </c:pt>
                <c:pt idx="165" formatCode="0.00E+00">
                  <c:v>6.1130199999999998E-4</c:v>
                </c:pt>
                <c:pt idx="166" formatCode="0.00E+00">
                  <c:v>6.3581599999999999E-4</c:v>
                </c:pt>
                <c:pt idx="167" formatCode="0.00E+00">
                  <c:v>6.2239200000000004E-4</c:v>
                </c:pt>
                <c:pt idx="168" formatCode="0.00E+00">
                  <c:v>6.8622400000000004E-4</c:v>
                </c:pt>
                <c:pt idx="169" formatCode="0.00E+00">
                  <c:v>7.8234799999999998E-4</c:v>
                </c:pt>
                <c:pt idx="170" formatCode="0.00E+00">
                  <c:v>7.14688E-4</c:v>
                </c:pt>
                <c:pt idx="171" formatCode="0.00E+00">
                  <c:v>6.6674900000000001E-4</c:v>
                </c:pt>
                <c:pt idx="172" formatCode="0.00E+00">
                  <c:v>7.4290300000000005E-4</c:v>
                </c:pt>
                <c:pt idx="173" formatCode="0.00E+00">
                  <c:v>7.2062799999999996E-4</c:v>
                </c:pt>
                <c:pt idx="174" formatCode="0.00E+00">
                  <c:v>7.7305199999999998E-4</c:v>
                </c:pt>
                <c:pt idx="175" formatCode="0.00E+00">
                  <c:v>8.0077299999999996E-4</c:v>
                </c:pt>
                <c:pt idx="176" formatCode="0.00E+00">
                  <c:v>8.7445600000000002E-4</c:v>
                </c:pt>
                <c:pt idx="177" formatCode="0.00E+00">
                  <c:v>9.2432300000000001E-4</c:v>
                </c:pt>
                <c:pt idx="178" formatCode="0.00E+00">
                  <c:v>8.8172999999999995E-4</c:v>
                </c:pt>
                <c:pt idx="179" formatCode="0.00E+00">
                  <c:v>8.9878699999999996E-4</c:v>
                </c:pt>
                <c:pt idx="180" formatCode="0.00E+00">
                  <c:v>8.6371400000000002E-4</c:v>
                </c:pt>
                <c:pt idx="181" formatCode="0.00E+00">
                  <c:v>9.5847100000000002E-4</c:v>
                </c:pt>
                <c:pt idx="182" formatCode="0.00E+00">
                  <c:v>9.0456200000000003E-4</c:v>
                </c:pt>
                <c:pt idx="183" formatCode="0.00E+00">
                  <c:v>9.1127700000000005E-4</c:v>
                </c:pt>
                <c:pt idx="184" formatCode="0.00E+00">
                  <c:v>9.2832600000000004E-4</c:v>
                </c:pt>
                <c:pt idx="185" formatCode="0.00E+00">
                  <c:v>9.1850999999999999E-4</c:v>
                </c:pt>
                <c:pt idx="186" formatCode="0.00E+00">
                  <c:v>9.25073E-4</c:v>
                </c:pt>
                <c:pt idx="187" formatCode="0.00E+00">
                  <c:v>9.88224E-4</c:v>
                </c:pt>
                <c:pt idx="188">
                  <c:v>1.01E-3</c:v>
                </c:pt>
                <c:pt idx="189">
                  <c:v>1.01E-3</c:v>
                </c:pt>
                <c:pt idx="190">
                  <c:v>1E-3</c:v>
                </c:pt>
                <c:pt idx="191">
                  <c:v>1.0300000000000001E-3</c:v>
                </c:pt>
                <c:pt idx="192">
                  <c:v>1.09E-3</c:v>
                </c:pt>
                <c:pt idx="193">
                  <c:v>1.14E-3</c:v>
                </c:pt>
                <c:pt idx="194">
                  <c:v>1.07E-3</c:v>
                </c:pt>
                <c:pt idx="195">
                  <c:v>1.14E-3</c:v>
                </c:pt>
                <c:pt idx="196">
                  <c:v>1.16E-3</c:v>
                </c:pt>
                <c:pt idx="197">
                  <c:v>1.16E-3</c:v>
                </c:pt>
                <c:pt idx="198">
                  <c:v>1.16E-3</c:v>
                </c:pt>
                <c:pt idx="199">
                  <c:v>1.23E-3</c:v>
                </c:pt>
                <c:pt idx="200">
                  <c:v>1.23E-3</c:v>
                </c:pt>
                <c:pt idx="201">
                  <c:v>1.1900000000000001E-3</c:v>
                </c:pt>
                <c:pt idx="202">
                  <c:v>1.23E-3</c:v>
                </c:pt>
                <c:pt idx="203">
                  <c:v>1.24E-3</c:v>
                </c:pt>
                <c:pt idx="204">
                  <c:v>1.25E-3</c:v>
                </c:pt>
                <c:pt idx="205">
                  <c:v>1.25E-3</c:v>
                </c:pt>
                <c:pt idx="206">
                  <c:v>1.2700000000000001E-3</c:v>
                </c:pt>
                <c:pt idx="207">
                  <c:v>1.25E-3</c:v>
                </c:pt>
                <c:pt idx="208">
                  <c:v>1.23E-3</c:v>
                </c:pt>
                <c:pt idx="209">
                  <c:v>1.3600000000000001E-3</c:v>
                </c:pt>
                <c:pt idx="210">
                  <c:v>1.4E-3</c:v>
                </c:pt>
                <c:pt idx="211">
                  <c:v>1.3600000000000001E-3</c:v>
                </c:pt>
                <c:pt idx="212">
                  <c:v>1.3699999999999999E-3</c:v>
                </c:pt>
                <c:pt idx="213">
                  <c:v>1.42E-3</c:v>
                </c:pt>
                <c:pt idx="214">
                  <c:v>1.41E-3</c:v>
                </c:pt>
                <c:pt idx="215">
                  <c:v>1.5200000000000001E-3</c:v>
                </c:pt>
                <c:pt idx="216">
                  <c:v>1.57E-3</c:v>
                </c:pt>
                <c:pt idx="217">
                  <c:v>1.6999999999999999E-3</c:v>
                </c:pt>
                <c:pt idx="218">
                  <c:v>1.8600000000000001E-3</c:v>
                </c:pt>
                <c:pt idx="219">
                  <c:v>2E-3</c:v>
                </c:pt>
                <c:pt idx="220">
                  <c:v>2.2300000000000002E-3</c:v>
                </c:pt>
                <c:pt idx="221">
                  <c:v>2.5799999999999998E-3</c:v>
                </c:pt>
                <c:pt idx="222">
                  <c:v>3.46E-3</c:v>
                </c:pt>
                <c:pt idx="223">
                  <c:v>3.98E-3</c:v>
                </c:pt>
                <c:pt idx="224">
                  <c:v>7.9600000000000001E-3</c:v>
                </c:pt>
                <c:pt idx="225">
                  <c:v>1.074E-2</c:v>
                </c:pt>
                <c:pt idx="226">
                  <c:v>2.7969999999999998E-2</c:v>
                </c:pt>
                <c:pt idx="227">
                  <c:v>6.7390000000000005E-2</c:v>
                </c:pt>
                <c:pt idx="228">
                  <c:v>0.12558</c:v>
                </c:pt>
                <c:pt idx="229">
                  <c:v>0.23929</c:v>
                </c:pt>
                <c:pt idx="230">
                  <c:v>0.30087000000000003</c:v>
                </c:pt>
                <c:pt idx="231">
                  <c:v>0.51695999999999998</c:v>
                </c:pt>
                <c:pt idx="232">
                  <c:v>0.56159999999999999</c:v>
                </c:pt>
                <c:pt idx="233">
                  <c:v>0.67066999999999999</c:v>
                </c:pt>
                <c:pt idx="234">
                  <c:v>0.68489999999999995</c:v>
                </c:pt>
                <c:pt idx="235">
                  <c:v>0.68303000000000003</c:v>
                </c:pt>
                <c:pt idx="236">
                  <c:v>0.70355000000000001</c:v>
                </c:pt>
                <c:pt idx="237">
                  <c:v>0.72555999999999998</c:v>
                </c:pt>
                <c:pt idx="238">
                  <c:v>0.75934000000000001</c:v>
                </c:pt>
                <c:pt idx="239">
                  <c:v>0.77285999999999999</c:v>
                </c:pt>
                <c:pt idx="240">
                  <c:v>0.80496999999999996</c:v>
                </c:pt>
                <c:pt idx="241">
                  <c:v>0.81042000000000003</c:v>
                </c:pt>
                <c:pt idx="242">
                  <c:v>0.81589999999999996</c:v>
                </c:pt>
                <c:pt idx="243">
                  <c:v>0.82140999999999997</c:v>
                </c:pt>
                <c:pt idx="244">
                  <c:v>0.82691999999999999</c:v>
                </c:pt>
                <c:pt idx="245">
                  <c:v>0.83245000000000002</c:v>
                </c:pt>
                <c:pt idx="246">
                  <c:v>0.83789000000000002</c:v>
                </c:pt>
                <c:pt idx="247">
                  <c:v>0.84336</c:v>
                </c:pt>
                <c:pt idx="248">
                  <c:v>0.84863999999999995</c:v>
                </c:pt>
                <c:pt idx="249">
                  <c:v>0.85394000000000003</c:v>
                </c:pt>
                <c:pt idx="250">
                  <c:v>0.85894000000000004</c:v>
                </c:pt>
                <c:pt idx="251">
                  <c:v>0.88234999999999997</c:v>
                </c:pt>
                <c:pt idx="252">
                  <c:v>0.89085999999999999</c:v>
                </c:pt>
                <c:pt idx="253">
                  <c:v>0.89202999999999999</c:v>
                </c:pt>
                <c:pt idx="254">
                  <c:v>0.89568999999999999</c:v>
                </c:pt>
                <c:pt idx="255">
                  <c:v>0.89488000000000001</c:v>
                </c:pt>
                <c:pt idx="256">
                  <c:v>0.90544999999999998</c:v>
                </c:pt>
                <c:pt idx="257">
                  <c:v>0.89344999999999997</c:v>
                </c:pt>
                <c:pt idx="258">
                  <c:v>0.91427999999999998</c:v>
                </c:pt>
                <c:pt idx="259">
                  <c:v>0.93147999999999997</c:v>
                </c:pt>
                <c:pt idx="260">
                  <c:v>0.94279000000000002</c:v>
                </c:pt>
                <c:pt idx="261">
                  <c:v>0.95035000000000003</c:v>
                </c:pt>
                <c:pt idx="262">
                  <c:v>0.95762999999999998</c:v>
                </c:pt>
                <c:pt idx="263">
                  <c:v>0.95521999999999996</c:v>
                </c:pt>
                <c:pt idx="264">
                  <c:v>0.95140000000000002</c:v>
                </c:pt>
                <c:pt idx="265">
                  <c:v>0.94879000000000002</c:v>
                </c:pt>
                <c:pt idx="266">
                  <c:v>0.95991000000000004</c:v>
                </c:pt>
                <c:pt idx="267">
                  <c:v>0.97423999999999999</c:v>
                </c:pt>
                <c:pt idx="268">
                  <c:v>0.99365999999999999</c:v>
                </c:pt>
                <c:pt idx="269">
                  <c:v>0.99373</c:v>
                </c:pt>
                <c:pt idx="270">
                  <c:v>1</c:v>
                </c:pt>
                <c:pt idx="271">
                  <c:v>0.99621999999999999</c:v>
                </c:pt>
                <c:pt idx="272">
                  <c:v>0.98504999999999998</c:v>
                </c:pt>
                <c:pt idx="273">
                  <c:v>0.97087999999999997</c:v>
                </c:pt>
                <c:pt idx="274">
                  <c:v>0.95462000000000002</c:v>
                </c:pt>
                <c:pt idx="275">
                  <c:v>0.92198000000000002</c:v>
                </c:pt>
                <c:pt idx="276">
                  <c:v>0.87729000000000001</c:v>
                </c:pt>
                <c:pt idx="277">
                  <c:v>0.76895000000000002</c:v>
                </c:pt>
                <c:pt idx="278">
                  <c:v>0.71277000000000001</c:v>
                </c:pt>
                <c:pt idx="279">
                  <c:v>0.51454</c:v>
                </c:pt>
                <c:pt idx="280">
                  <c:v>0.36836000000000002</c:v>
                </c:pt>
                <c:pt idx="281">
                  <c:v>0.20821999999999999</c:v>
                </c:pt>
                <c:pt idx="282">
                  <c:v>0.14168</c:v>
                </c:pt>
                <c:pt idx="283">
                  <c:v>7.7090000000000006E-2</c:v>
                </c:pt>
                <c:pt idx="284">
                  <c:v>3.6609999999999997E-2</c:v>
                </c:pt>
                <c:pt idx="285">
                  <c:v>2.8139999999999998E-2</c:v>
                </c:pt>
                <c:pt idx="286">
                  <c:v>1.4749999999999999E-2</c:v>
                </c:pt>
                <c:pt idx="287">
                  <c:v>1.2200000000000001E-2</c:v>
                </c:pt>
                <c:pt idx="288">
                  <c:v>8.1499999999999993E-3</c:v>
                </c:pt>
                <c:pt idx="289">
                  <c:v>6.7600000000000004E-3</c:v>
                </c:pt>
                <c:pt idx="290">
                  <c:v>6.0099999999999997E-3</c:v>
                </c:pt>
                <c:pt idx="291">
                  <c:v>5.7000000000000002E-3</c:v>
                </c:pt>
                <c:pt idx="292">
                  <c:v>5.4099999999999999E-3</c:v>
                </c:pt>
                <c:pt idx="293">
                  <c:v>5.2399999999999999E-3</c:v>
                </c:pt>
                <c:pt idx="294">
                  <c:v>5.1399999999999996E-3</c:v>
                </c:pt>
                <c:pt idx="295">
                  <c:v>4.6800000000000001E-3</c:v>
                </c:pt>
                <c:pt idx="296">
                  <c:v>4.2199999999999998E-3</c:v>
                </c:pt>
                <c:pt idx="297">
                  <c:v>3.3800000000000002E-3</c:v>
                </c:pt>
                <c:pt idx="298">
                  <c:v>2.65E-3</c:v>
                </c:pt>
                <c:pt idx="299">
                  <c:v>2.2799999999999999E-3</c:v>
                </c:pt>
                <c:pt idx="300">
                  <c:v>1.8799999999999999E-3</c:v>
                </c:pt>
                <c:pt idx="301">
                  <c:v>1.66E-3</c:v>
                </c:pt>
                <c:pt idx="302">
                  <c:v>1.2899999999999999E-3</c:v>
                </c:pt>
                <c:pt idx="303">
                  <c:v>1.3600000000000001E-3</c:v>
                </c:pt>
                <c:pt idx="304">
                  <c:v>1.17E-3</c:v>
                </c:pt>
                <c:pt idx="305">
                  <c:v>1.24E-3</c:v>
                </c:pt>
                <c:pt idx="306">
                  <c:v>1.17E-3</c:v>
                </c:pt>
                <c:pt idx="307">
                  <c:v>1.1299999999999999E-3</c:v>
                </c:pt>
                <c:pt idx="308">
                  <c:v>1.15E-3</c:v>
                </c:pt>
                <c:pt idx="309">
                  <c:v>1.17E-3</c:v>
                </c:pt>
                <c:pt idx="310">
                  <c:v>1.2099999999999999E-3</c:v>
                </c:pt>
                <c:pt idx="311">
                  <c:v>1.2199999999999999E-3</c:v>
                </c:pt>
                <c:pt idx="312">
                  <c:v>1.1800000000000001E-3</c:v>
                </c:pt>
                <c:pt idx="313">
                  <c:v>1.1000000000000001E-3</c:v>
                </c:pt>
                <c:pt idx="314">
                  <c:v>1E-3</c:v>
                </c:pt>
                <c:pt idx="315" formatCode="0.00E+00">
                  <c:v>9.7006600000000001E-4</c:v>
                </c:pt>
                <c:pt idx="316" formatCode="0.00E+00">
                  <c:v>8.0278999999999995E-4</c:v>
                </c:pt>
                <c:pt idx="317" formatCode="0.00E+00">
                  <c:v>8.2394499999999997E-4</c:v>
                </c:pt>
                <c:pt idx="318" formatCode="0.00E+00">
                  <c:v>7.5567799999999997E-4</c:v>
                </c:pt>
                <c:pt idx="319" formatCode="0.00E+00">
                  <c:v>6.8457800000000003E-4</c:v>
                </c:pt>
                <c:pt idx="320" formatCode="0.00E+00">
                  <c:v>7.0955699999999998E-4</c:v>
                </c:pt>
                <c:pt idx="321" formatCode="0.00E+00">
                  <c:v>7.4036700000000002E-4</c:v>
                </c:pt>
                <c:pt idx="322" formatCode="0.00E+00">
                  <c:v>6.5916100000000001E-4</c:v>
                </c:pt>
                <c:pt idx="323" formatCode="0.00E+00">
                  <c:v>7.2439800000000001E-4</c:v>
                </c:pt>
                <c:pt idx="324" formatCode="0.00E+00">
                  <c:v>6.4182200000000001E-4</c:v>
                </c:pt>
                <c:pt idx="325" formatCode="0.00E+00">
                  <c:v>6.1240700000000003E-4</c:v>
                </c:pt>
                <c:pt idx="326" formatCode="0.00E+00">
                  <c:v>6.2967100000000005E-4</c:v>
                </c:pt>
                <c:pt idx="327" formatCode="0.00E+00">
                  <c:v>6.2570499999999995E-4</c:v>
                </c:pt>
                <c:pt idx="328" formatCode="0.00E+00">
                  <c:v>5.7518399999999996E-4</c:v>
                </c:pt>
                <c:pt idx="329" formatCode="0.00E+00">
                  <c:v>6.6408899999999998E-4</c:v>
                </c:pt>
                <c:pt idx="330" formatCode="0.00E+00">
                  <c:v>6.0691499999999997E-4</c:v>
                </c:pt>
                <c:pt idx="331" formatCode="0.00E+00">
                  <c:v>5.9358000000000002E-4</c:v>
                </c:pt>
                <c:pt idx="332" formatCode="0.00E+00">
                  <c:v>6.2957699999999998E-4</c:v>
                </c:pt>
                <c:pt idx="333" formatCode="0.00E+00">
                  <c:v>5.8529399999999998E-4</c:v>
                </c:pt>
                <c:pt idx="334" formatCode="0.00E+00">
                  <c:v>5.68404E-4</c:v>
                </c:pt>
                <c:pt idx="335" formatCode="0.00E+00">
                  <c:v>5.3512700000000004E-4</c:v>
                </c:pt>
                <c:pt idx="336" formatCode="0.00E+00">
                  <c:v>5.1127400000000004E-4</c:v>
                </c:pt>
                <c:pt idx="337" formatCode="0.00E+00">
                  <c:v>5.5682500000000005E-4</c:v>
                </c:pt>
                <c:pt idx="338" formatCode="0.00E+00">
                  <c:v>5.1518400000000002E-4</c:v>
                </c:pt>
                <c:pt idx="339" formatCode="0.00E+00">
                  <c:v>5.6759599999999996E-4</c:v>
                </c:pt>
                <c:pt idx="340" formatCode="0.00E+00">
                  <c:v>5.6793000000000002E-4</c:v>
                </c:pt>
                <c:pt idx="341" formatCode="0.00E+00">
                  <c:v>5.7019999999999998E-4</c:v>
                </c:pt>
                <c:pt idx="342" formatCode="0.00E+00">
                  <c:v>5.2567E-4</c:v>
                </c:pt>
                <c:pt idx="343" formatCode="0.00E+00">
                  <c:v>5.7858300000000003E-4</c:v>
                </c:pt>
                <c:pt idx="344" formatCode="0.00E+00">
                  <c:v>6.1855000000000005E-4</c:v>
                </c:pt>
                <c:pt idx="345" formatCode="0.00E+00">
                  <c:v>6.6599300000000003E-4</c:v>
                </c:pt>
                <c:pt idx="346" formatCode="0.00E+00">
                  <c:v>6.5645600000000003E-4</c:v>
                </c:pt>
                <c:pt idx="347" formatCode="0.00E+00">
                  <c:v>7.2119000000000003E-4</c:v>
                </c:pt>
                <c:pt idx="348" formatCode="0.00E+00">
                  <c:v>7.6709900000000004E-4</c:v>
                </c:pt>
                <c:pt idx="349" formatCode="0.00E+00">
                  <c:v>7.4060700000000001E-4</c:v>
                </c:pt>
                <c:pt idx="350" formatCode="0.00E+00">
                  <c:v>7.7464299999999999E-4</c:v>
                </c:pt>
                <c:pt idx="351" formatCode="0.00E+00">
                  <c:v>7.8681599999999997E-4</c:v>
                </c:pt>
                <c:pt idx="352" formatCode="0.00E+00">
                  <c:v>8.3853599999999997E-4</c:v>
                </c:pt>
                <c:pt idx="353" formatCode="0.00E+00">
                  <c:v>9.1666700000000002E-4</c:v>
                </c:pt>
                <c:pt idx="354" formatCode="0.00E+00">
                  <c:v>8.8237700000000005E-4</c:v>
                </c:pt>
                <c:pt idx="355" formatCode="0.00E+00">
                  <c:v>9.1310000000000002E-4</c:v>
                </c:pt>
                <c:pt idx="356" formatCode="0.00E+00">
                  <c:v>9.8374500000000006E-4</c:v>
                </c:pt>
                <c:pt idx="357" formatCode="0.00E+00">
                  <c:v>9.0578499999999999E-4</c:v>
                </c:pt>
                <c:pt idx="358" formatCode="0.00E+00">
                  <c:v>9.0958300000000005E-4</c:v>
                </c:pt>
                <c:pt idx="359" formatCode="0.00E+00">
                  <c:v>8.8061400000000005E-4</c:v>
                </c:pt>
                <c:pt idx="360" formatCode="0.00E+00">
                  <c:v>9.0925800000000003E-4</c:v>
                </c:pt>
                <c:pt idx="361" formatCode="0.00E+00">
                  <c:v>8.9457600000000001E-4</c:v>
                </c:pt>
                <c:pt idx="362" formatCode="0.00E+00">
                  <c:v>8.6179400000000004E-4</c:v>
                </c:pt>
                <c:pt idx="363" formatCode="0.00E+00">
                  <c:v>8.5227000000000002E-4</c:v>
                </c:pt>
                <c:pt idx="364" formatCode="0.00E+00">
                  <c:v>7.9398900000000004E-4</c:v>
                </c:pt>
                <c:pt idx="365" formatCode="0.00E+00">
                  <c:v>8.7790999999999998E-4</c:v>
                </c:pt>
                <c:pt idx="366" formatCode="0.00E+00">
                  <c:v>7.9630800000000002E-4</c:v>
                </c:pt>
                <c:pt idx="367" formatCode="0.00E+00">
                  <c:v>8.5460600000000005E-4</c:v>
                </c:pt>
                <c:pt idx="368" formatCode="0.00E+00">
                  <c:v>7.9284199999999998E-4</c:v>
                </c:pt>
                <c:pt idx="369" formatCode="0.00E+00">
                  <c:v>8.5057199999999996E-4</c:v>
                </c:pt>
                <c:pt idx="370" formatCode="0.00E+00">
                  <c:v>7.6454300000000002E-4</c:v>
                </c:pt>
                <c:pt idx="371" formatCode="0.00E+00">
                  <c:v>8.4604099999999996E-4</c:v>
                </c:pt>
                <c:pt idx="372" formatCode="0.00E+00">
                  <c:v>8.3963799999999997E-4</c:v>
                </c:pt>
                <c:pt idx="373" formatCode="0.00E+00">
                  <c:v>8.1608500000000003E-4</c:v>
                </c:pt>
                <c:pt idx="374" formatCode="0.00E+00">
                  <c:v>8.3775799999999997E-4</c:v>
                </c:pt>
                <c:pt idx="375" formatCode="0.00E+00">
                  <c:v>8.3836499999999999E-4</c:v>
                </c:pt>
                <c:pt idx="376" formatCode="0.00E+00">
                  <c:v>8.2157599999999997E-4</c:v>
                </c:pt>
                <c:pt idx="377" formatCode="0.00E+00">
                  <c:v>8.1128199999999998E-4</c:v>
                </c:pt>
                <c:pt idx="378" formatCode="0.00E+00">
                  <c:v>7.5909000000000003E-4</c:v>
                </c:pt>
                <c:pt idx="379" formatCode="0.00E+00">
                  <c:v>7.7973699999999996E-4</c:v>
                </c:pt>
                <c:pt idx="380" formatCode="0.00E+00">
                  <c:v>8.2110899999999999E-4</c:v>
                </c:pt>
                <c:pt idx="381" formatCode="0.00E+00">
                  <c:v>7.8631199999999995E-4</c:v>
                </c:pt>
                <c:pt idx="382" formatCode="0.00E+00">
                  <c:v>8.0291399999999995E-4</c:v>
                </c:pt>
                <c:pt idx="383" formatCode="0.00E+00">
                  <c:v>7.8691000000000004E-4</c:v>
                </c:pt>
                <c:pt idx="384" formatCode="0.00E+00">
                  <c:v>8.5550800000000005E-4</c:v>
                </c:pt>
                <c:pt idx="385" formatCode="0.00E+00">
                  <c:v>7.9204099999999995E-4</c:v>
                </c:pt>
                <c:pt idx="386" formatCode="0.00E+00">
                  <c:v>7.8885000000000001E-4</c:v>
                </c:pt>
                <c:pt idx="387" formatCode="0.00E+00">
                  <c:v>8.1761799999999999E-4</c:v>
                </c:pt>
                <c:pt idx="388" formatCode="0.00E+00">
                  <c:v>7.3061399999999998E-4</c:v>
                </c:pt>
                <c:pt idx="389" formatCode="0.00E+00">
                  <c:v>8.0694700000000002E-4</c:v>
                </c:pt>
                <c:pt idx="390" formatCode="0.00E+00">
                  <c:v>7.7873700000000005E-4</c:v>
                </c:pt>
                <c:pt idx="391" formatCode="0.00E+00">
                  <c:v>8.0349900000000005E-4</c:v>
                </c:pt>
                <c:pt idx="392" formatCode="0.00E+00">
                  <c:v>7.5987899999999998E-4</c:v>
                </c:pt>
                <c:pt idx="393" formatCode="0.00E+00">
                  <c:v>7.4579699999999997E-4</c:v>
                </c:pt>
                <c:pt idx="394" formatCode="0.00E+00">
                  <c:v>8.28753E-4</c:v>
                </c:pt>
                <c:pt idx="395" formatCode="0.00E+00">
                  <c:v>8.1073500000000004E-4</c:v>
                </c:pt>
                <c:pt idx="396" formatCode="0.00E+00">
                  <c:v>7.37267E-4</c:v>
                </c:pt>
                <c:pt idx="397" formatCode="0.00E+00">
                  <c:v>8.8652999999999996E-4</c:v>
                </c:pt>
                <c:pt idx="398" formatCode="0.00E+00">
                  <c:v>7.5033599999999999E-4</c:v>
                </c:pt>
                <c:pt idx="399" formatCode="0.00E+00">
                  <c:v>8.2550099999999997E-4</c:v>
                </c:pt>
                <c:pt idx="400" formatCode="0.00E+00">
                  <c:v>7.4075699999999998E-4</c:v>
                </c:pt>
                <c:pt idx="401" formatCode="0.00E+00">
                  <c:v>7.7431099999999997E-4</c:v>
                </c:pt>
                <c:pt idx="402" formatCode="0.00E+00">
                  <c:v>6.6693099999999995E-4</c:v>
                </c:pt>
                <c:pt idx="403" formatCode="0.00E+00">
                  <c:v>6.5858599999999996E-4</c:v>
                </c:pt>
                <c:pt idx="404" formatCode="0.00E+00">
                  <c:v>6.2321000000000002E-4</c:v>
                </c:pt>
                <c:pt idx="405" formatCode="0.00E+00">
                  <c:v>5.7855299999999999E-4</c:v>
                </c:pt>
                <c:pt idx="406" formatCode="0.00E+00">
                  <c:v>4.9428999999999999E-4</c:v>
                </c:pt>
                <c:pt idx="407" formatCode="0.00E+00">
                  <c:v>5.6203799999999995E-4</c:v>
                </c:pt>
                <c:pt idx="408" formatCode="0.00E+00">
                  <c:v>4.9787799999999999E-4</c:v>
                </c:pt>
                <c:pt idx="409" formatCode="0.00E+00">
                  <c:v>6.5072100000000005E-4</c:v>
                </c:pt>
                <c:pt idx="410" formatCode="0.00E+00">
                  <c:v>5.7208300000000003E-4</c:v>
                </c:pt>
                <c:pt idx="411" formatCode="0.00E+00">
                  <c:v>5.7348299999999996E-4</c:v>
                </c:pt>
                <c:pt idx="412" formatCode="0.00E+00">
                  <c:v>4.4155900000000001E-4</c:v>
                </c:pt>
                <c:pt idx="413" formatCode="0.00E+00">
                  <c:v>5.4615999999999996E-4</c:v>
                </c:pt>
                <c:pt idx="414" formatCode="0.00E+00">
                  <c:v>4.97768E-4</c:v>
                </c:pt>
                <c:pt idx="415" formatCode="0.00E+00">
                  <c:v>5.3596999999999998E-4</c:v>
                </c:pt>
                <c:pt idx="416" formatCode="0.00E+00">
                  <c:v>5.1064800000000005E-4</c:v>
                </c:pt>
                <c:pt idx="417" formatCode="0.00E+00">
                  <c:v>5.6990199999999995E-4</c:v>
                </c:pt>
                <c:pt idx="418" formatCode="0.00E+00">
                  <c:v>5.4688200000000005E-4</c:v>
                </c:pt>
                <c:pt idx="419" formatCode="0.00E+00">
                  <c:v>4.9141300000000001E-4</c:v>
                </c:pt>
                <c:pt idx="420" formatCode="0.00E+00">
                  <c:v>5.3361299999999995E-4</c:v>
                </c:pt>
                <c:pt idx="421" formatCode="0.00E+00">
                  <c:v>5.0490400000000003E-4</c:v>
                </c:pt>
                <c:pt idx="422" formatCode="0.00E+00">
                  <c:v>5.3486899999999999E-4</c:v>
                </c:pt>
                <c:pt idx="423" formatCode="0.00E+00">
                  <c:v>5.1091799999999996E-4</c:v>
                </c:pt>
                <c:pt idx="424" formatCode="0.00E+00">
                  <c:v>5.6379800000000001E-4</c:v>
                </c:pt>
                <c:pt idx="425" formatCode="0.00E+00">
                  <c:v>5.1105599999999997E-4</c:v>
                </c:pt>
                <c:pt idx="426" formatCode="0.00E+00">
                  <c:v>5.4202999999999999E-4</c:v>
                </c:pt>
                <c:pt idx="427" formatCode="0.00E+00">
                  <c:v>4.8450899999999999E-4</c:v>
                </c:pt>
                <c:pt idx="428" formatCode="0.00E+00">
                  <c:v>5.0511600000000001E-4</c:v>
                </c:pt>
                <c:pt idx="429" formatCode="0.00E+00">
                  <c:v>5.6030200000000004E-4</c:v>
                </c:pt>
                <c:pt idx="430" formatCode="0.00E+00">
                  <c:v>5.0377799999999997E-4</c:v>
                </c:pt>
                <c:pt idx="431" formatCode="0.00E+00">
                  <c:v>5.2231000000000001E-4</c:v>
                </c:pt>
                <c:pt idx="432" formatCode="0.00E+00">
                  <c:v>5.1357300000000002E-4</c:v>
                </c:pt>
                <c:pt idx="433" formatCode="0.00E+00">
                  <c:v>5.5007600000000004E-4</c:v>
                </c:pt>
                <c:pt idx="434" formatCode="0.00E+00">
                  <c:v>5.6805500000000004E-4</c:v>
                </c:pt>
                <c:pt idx="435" formatCode="0.00E+00">
                  <c:v>4.9008299999999999E-4</c:v>
                </c:pt>
                <c:pt idx="436" formatCode="0.00E+00">
                  <c:v>5.22427E-4</c:v>
                </c:pt>
                <c:pt idx="437" formatCode="0.00E+00">
                  <c:v>5.2621700000000005E-4</c:v>
                </c:pt>
                <c:pt idx="438" formatCode="0.00E+00">
                  <c:v>4.8434200000000002E-4</c:v>
                </c:pt>
                <c:pt idx="439" formatCode="0.00E+00">
                  <c:v>5.26338E-4</c:v>
                </c:pt>
                <c:pt idx="440" formatCode="0.00E+00">
                  <c:v>5.41728E-4</c:v>
                </c:pt>
                <c:pt idx="441" formatCode="0.00E+00">
                  <c:v>5.4535900000000003E-4</c:v>
                </c:pt>
                <c:pt idx="442" formatCode="0.00E+00">
                  <c:v>5.6376799999999997E-4</c:v>
                </c:pt>
                <c:pt idx="443" formatCode="0.00E+00">
                  <c:v>4.9600600000000001E-4</c:v>
                </c:pt>
                <c:pt idx="444" formatCode="0.00E+00">
                  <c:v>4.3117699999999998E-4</c:v>
                </c:pt>
                <c:pt idx="445" formatCode="0.00E+00">
                  <c:v>5.6470700000000001E-4</c:v>
                </c:pt>
                <c:pt idx="446" formatCode="0.00E+00">
                  <c:v>5.0558299999999999E-4</c:v>
                </c:pt>
                <c:pt idx="447" formatCode="0.00E+00">
                  <c:v>5.4891300000000005E-4</c:v>
                </c:pt>
                <c:pt idx="448" formatCode="0.00E+00">
                  <c:v>5.0757899999999997E-4</c:v>
                </c:pt>
                <c:pt idx="449" formatCode="0.00E+00">
                  <c:v>5.1353599999999998E-4</c:v>
                </c:pt>
                <c:pt idx="450" formatCode="0.00E+00">
                  <c:v>4.8964099999999997E-4</c:v>
                </c:pt>
                <c:pt idx="451" formatCode="0.00E+00">
                  <c:v>5.4710499999999999E-4</c:v>
                </c:pt>
                <c:pt idx="452" formatCode="0.00E+00">
                  <c:v>5.2058599999999997E-4</c:v>
                </c:pt>
                <c:pt idx="453" formatCode="0.00E+00">
                  <c:v>4.8807800000000003E-4</c:v>
                </c:pt>
                <c:pt idx="454" formatCode="0.00E+00">
                  <c:v>5.5754700000000003E-4</c:v>
                </c:pt>
                <c:pt idx="455" formatCode="0.00E+00">
                  <c:v>4.81418E-4</c:v>
                </c:pt>
                <c:pt idx="456" formatCode="0.00E+00">
                  <c:v>5.9984399999999998E-4</c:v>
                </c:pt>
                <c:pt idx="457" formatCode="0.00E+00">
                  <c:v>4.84437E-4</c:v>
                </c:pt>
                <c:pt idx="458" formatCode="0.00E+00">
                  <c:v>6.1690300000000003E-4</c:v>
                </c:pt>
                <c:pt idx="459" formatCode="0.00E+00">
                  <c:v>5.5909700000000004E-4</c:v>
                </c:pt>
                <c:pt idx="460" formatCode="0.00E+00">
                  <c:v>4.6375000000000002E-4</c:v>
                </c:pt>
                <c:pt idx="461" formatCode="0.00E+00">
                  <c:v>5.3435600000000005E-4</c:v>
                </c:pt>
                <c:pt idx="462" formatCode="0.00E+00">
                  <c:v>5.8195299999999996E-4</c:v>
                </c:pt>
                <c:pt idx="463" formatCode="0.00E+00">
                  <c:v>4.7228599999999998E-4</c:v>
                </c:pt>
                <c:pt idx="464" formatCode="0.00E+00">
                  <c:v>6.6888199999999998E-4</c:v>
                </c:pt>
                <c:pt idx="465" formatCode="0.00E+00">
                  <c:v>5.9724300000000001E-4</c:v>
                </c:pt>
                <c:pt idx="466" formatCode="0.00E+00">
                  <c:v>5.7781200000000003E-4</c:v>
                </c:pt>
                <c:pt idx="467" formatCode="0.00E+00">
                  <c:v>8.1450000000000001E-4</c:v>
                </c:pt>
                <c:pt idx="468" formatCode="0.00E+00">
                  <c:v>9.8139800000000008E-4</c:v>
                </c:pt>
                <c:pt idx="469">
                  <c:v>1.5900000000000001E-3</c:v>
                </c:pt>
                <c:pt idx="470">
                  <c:v>1.6100000000000001E-3</c:v>
                </c:pt>
                <c:pt idx="471">
                  <c:v>1.6100000000000001E-3</c:v>
                </c:pt>
                <c:pt idx="472">
                  <c:v>1.24E-3</c:v>
                </c:pt>
                <c:pt idx="473" formatCode="0.00E+00">
                  <c:v>9.5182199999999995E-4</c:v>
                </c:pt>
                <c:pt idx="474" formatCode="0.00E+00">
                  <c:v>6.3020899999999996E-4</c:v>
                </c:pt>
                <c:pt idx="475" formatCode="0.00E+00">
                  <c:v>6.3915E-4</c:v>
                </c:pt>
                <c:pt idx="476" formatCode="0.00E+00">
                  <c:v>7.03216E-4</c:v>
                </c:pt>
                <c:pt idx="477" formatCode="0.00E+00">
                  <c:v>5.8635100000000004E-4</c:v>
                </c:pt>
                <c:pt idx="478" formatCode="0.00E+00">
                  <c:v>6.4123499999999998E-4</c:v>
                </c:pt>
                <c:pt idx="479" formatCode="0.00E+00">
                  <c:v>5.4766999999999999E-4</c:v>
                </c:pt>
                <c:pt idx="480" formatCode="0.00E+00">
                  <c:v>6.8635500000000004E-4</c:v>
                </c:pt>
                <c:pt idx="481" formatCode="0.00E+00">
                  <c:v>6.3830600000000005E-4</c:v>
                </c:pt>
                <c:pt idx="482" formatCode="0.00E+00">
                  <c:v>6.7757400000000001E-4</c:v>
                </c:pt>
                <c:pt idx="483" formatCode="0.00E+00">
                  <c:v>5.2614999999999997E-4</c:v>
                </c:pt>
                <c:pt idx="484" formatCode="0.00E+00">
                  <c:v>6.3441799999999998E-4</c:v>
                </c:pt>
                <c:pt idx="485" formatCode="0.00E+00">
                  <c:v>6.4061700000000001E-4</c:v>
                </c:pt>
                <c:pt idx="486" formatCode="0.00E+00">
                  <c:v>6.5247099999999995E-4</c:v>
                </c:pt>
                <c:pt idx="487" formatCode="0.00E+00">
                  <c:v>5.9070200000000002E-4</c:v>
                </c:pt>
                <c:pt idx="488" formatCode="0.00E+00">
                  <c:v>6.5034100000000003E-4</c:v>
                </c:pt>
                <c:pt idx="489" formatCode="0.00E+00">
                  <c:v>5.9640699999999997E-4</c:v>
                </c:pt>
                <c:pt idx="490" formatCode="0.00E+00">
                  <c:v>6.5581199999999997E-4</c:v>
                </c:pt>
                <c:pt idx="491" formatCode="0.00E+00">
                  <c:v>6.1049100000000001E-4</c:v>
                </c:pt>
                <c:pt idx="492" formatCode="0.00E+00">
                  <c:v>7.1431299999999995E-4</c:v>
                </c:pt>
                <c:pt idx="493" formatCode="0.00E+00">
                  <c:v>5.7501399999999999E-4</c:v>
                </c:pt>
                <c:pt idx="494" formatCode="0.00E+00">
                  <c:v>6.2802099999999998E-4</c:v>
                </c:pt>
                <c:pt idx="495" formatCode="0.00E+00">
                  <c:v>6.2916899999999995E-4</c:v>
                </c:pt>
                <c:pt idx="496" formatCode="0.00E+00">
                  <c:v>6.1501199999999996E-4</c:v>
                </c:pt>
                <c:pt idx="497" formatCode="0.00E+00">
                  <c:v>7.1045199999999998E-4</c:v>
                </c:pt>
                <c:pt idx="498" formatCode="0.00E+00">
                  <c:v>8.4023799999999999E-4</c:v>
                </c:pt>
                <c:pt idx="499" formatCode="0.00E+00">
                  <c:v>9.0674799999999997E-4</c:v>
                </c:pt>
                <c:pt idx="500">
                  <c:v>1.0200000000000001E-3</c:v>
                </c:pt>
                <c:pt idx="501" formatCode="0.00E+00">
                  <c:v>8.2321800000000002E-4</c:v>
                </c:pt>
                <c:pt idx="502" formatCode="0.00E+00">
                  <c:v>8.3541400000000004E-4</c:v>
                </c:pt>
                <c:pt idx="503" formatCode="0.00E+00">
                  <c:v>8.3474099999999996E-4</c:v>
                </c:pt>
                <c:pt idx="504" formatCode="0.00E+00">
                  <c:v>7.8134700000000005E-4</c:v>
                </c:pt>
                <c:pt idx="505" formatCode="0.00E+00">
                  <c:v>6.7252100000000003E-4</c:v>
                </c:pt>
                <c:pt idx="506" formatCode="0.00E+00">
                  <c:v>6.5384199999999996E-4</c:v>
                </c:pt>
                <c:pt idx="507" formatCode="0.00E+00">
                  <c:v>7.7884299999999998E-4</c:v>
                </c:pt>
                <c:pt idx="508" formatCode="0.00E+00">
                  <c:v>7.1409800000000003E-4</c:v>
                </c:pt>
                <c:pt idx="509" formatCode="0.00E+00">
                  <c:v>6.3973899999999995E-4</c:v>
                </c:pt>
                <c:pt idx="510" formatCode="0.00E+00">
                  <c:v>6.0273E-4</c:v>
                </c:pt>
                <c:pt idx="511" formatCode="0.00E+00">
                  <c:v>6.8707700000000002E-4</c:v>
                </c:pt>
                <c:pt idx="512" formatCode="0.00E+00">
                  <c:v>6.4372599999999996E-4</c:v>
                </c:pt>
                <c:pt idx="513" formatCode="0.00E+00">
                  <c:v>7.3374200000000001E-4</c:v>
                </c:pt>
                <c:pt idx="514" formatCode="0.00E+00">
                  <c:v>7.3081700000000003E-4</c:v>
                </c:pt>
                <c:pt idx="515" formatCode="0.00E+00">
                  <c:v>6.7826200000000001E-4</c:v>
                </c:pt>
                <c:pt idx="516" formatCode="0.00E+00">
                  <c:v>9.0573699999999999E-4</c:v>
                </c:pt>
                <c:pt idx="517" formatCode="0.00E+00">
                  <c:v>8.0472200000000001E-4</c:v>
                </c:pt>
                <c:pt idx="518" formatCode="0.00E+00">
                  <c:v>8.1971599999999996E-4</c:v>
                </c:pt>
                <c:pt idx="519" formatCode="0.00E+00">
                  <c:v>9.4623699999999995E-4</c:v>
                </c:pt>
                <c:pt idx="520">
                  <c:v>1.01E-3</c:v>
                </c:pt>
                <c:pt idx="521" formatCode="0.00E+00">
                  <c:v>9.22856E-4</c:v>
                </c:pt>
                <c:pt idx="522" formatCode="0.00E+00">
                  <c:v>8.6628499999999995E-4</c:v>
                </c:pt>
                <c:pt idx="523" formatCode="0.00E+00">
                  <c:v>9.1596199999999998E-4</c:v>
                </c:pt>
                <c:pt idx="524" formatCode="0.00E+00">
                  <c:v>9.0693299999999996E-4</c:v>
                </c:pt>
                <c:pt idx="525">
                  <c:v>1.0499999999999999E-3</c:v>
                </c:pt>
                <c:pt idx="526" formatCode="0.00E+00">
                  <c:v>8.9161199999999996E-4</c:v>
                </c:pt>
                <c:pt idx="527" formatCode="0.00E+00">
                  <c:v>9.0187399999999999E-4</c:v>
                </c:pt>
                <c:pt idx="528" formatCode="0.00E+00">
                  <c:v>8.9589699999999999E-4</c:v>
                </c:pt>
                <c:pt idx="529">
                  <c:v>1.07E-3</c:v>
                </c:pt>
                <c:pt idx="530">
                  <c:v>1.0200000000000001E-3</c:v>
                </c:pt>
                <c:pt idx="531" formatCode="0.00E+00">
                  <c:v>9.3162099999999999E-4</c:v>
                </c:pt>
                <c:pt idx="532">
                  <c:v>1.0300000000000001E-3</c:v>
                </c:pt>
                <c:pt idx="533">
                  <c:v>1.07E-3</c:v>
                </c:pt>
                <c:pt idx="534">
                  <c:v>1.25E-3</c:v>
                </c:pt>
                <c:pt idx="535">
                  <c:v>1.1800000000000001E-3</c:v>
                </c:pt>
                <c:pt idx="536">
                  <c:v>1.2800000000000001E-3</c:v>
                </c:pt>
                <c:pt idx="537">
                  <c:v>1.5299999999999999E-3</c:v>
                </c:pt>
                <c:pt idx="538">
                  <c:v>1.56E-3</c:v>
                </c:pt>
                <c:pt idx="539">
                  <c:v>1.6299999999999999E-3</c:v>
                </c:pt>
                <c:pt idx="540">
                  <c:v>1.6299999999999999E-3</c:v>
                </c:pt>
                <c:pt idx="541">
                  <c:v>1.5499999999999999E-3</c:v>
                </c:pt>
                <c:pt idx="542">
                  <c:v>1.5E-3</c:v>
                </c:pt>
                <c:pt idx="543">
                  <c:v>1.25E-3</c:v>
                </c:pt>
                <c:pt idx="544" formatCode="0.00E+00">
                  <c:v>9.80353E-4</c:v>
                </c:pt>
                <c:pt idx="545" formatCode="0.00E+00">
                  <c:v>9.8772300000000003E-4</c:v>
                </c:pt>
                <c:pt idx="546" formatCode="0.00E+00">
                  <c:v>7.32867E-4</c:v>
                </c:pt>
                <c:pt idx="547" formatCode="0.00E+00">
                  <c:v>7.8010899999999997E-4</c:v>
                </c:pt>
                <c:pt idx="548" formatCode="0.00E+00">
                  <c:v>6.7995700000000002E-4</c:v>
                </c:pt>
                <c:pt idx="549" formatCode="0.00E+00">
                  <c:v>6.2738400000000004E-4</c:v>
                </c:pt>
                <c:pt idx="550" formatCode="0.00E+00">
                  <c:v>5.2331399999999998E-4</c:v>
                </c:pt>
                <c:pt idx="551" formatCode="0.00E+00">
                  <c:v>6.8624400000000002E-4</c:v>
                </c:pt>
                <c:pt idx="552" formatCode="0.00E+00">
                  <c:v>5.9930699999999999E-4</c:v>
                </c:pt>
                <c:pt idx="553" formatCode="0.00E+00">
                  <c:v>5.1123399999999995E-4</c:v>
                </c:pt>
                <c:pt idx="554" formatCode="0.00E+00">
                  <c:v>5.3694699999999997E-4</c:v>
                </c:pt>
                <c:pt idx="555" formatCode="0.00E+00">
                  <c:v>6.1636600000000003E-4</c:v>
                </c:pt>
                <c:pt idx="556" formatCode="0.00E+00">
                  <c:v>5.7633300000000005E-4</c:v>
                </c:pt>
                <c:pt idx="557" formatCode="0.00E+00">
                  <c:v>4.9823900000000004E-4</c:v>
                </c:pt>
                <c:pt idx="558" formatCode="0.00E+00">
                  <c:v>5.2366999999999995E-4</c:v>
                </c:pt>
                <c:pt idx="559" formatCode="0.00E+00">
                  <c:v>5.0922900000000004E-4</c:v>
                </c:pt>
                <c:pt idx="560" formatCode="0.00E+00">
                  <c:v>5.4884499999999995E-4</c:v>
                </c:pt>
                <c:pt idx="561" formatCode="0.00E+00">
                  <c:v>5.8238099999999998E-4</c:v>
                </c:pt>
                <c:pt idx="562" formatCode="0.00E+00">
                  <c:v>5.3356300000000003E-4</c:v>
                </c:pt>
                <c:pt idx="563" formatCode="0.00E+00">
                  <c:v>5.3688499999999997E-4</c:v>
                </c:pt>
                <c:pt idx="564" formatCode="0.00E+00">
                  <c:v>5.6269399999999998E-4</c:v>
                </c:pt>
                <c:pt idx="565" formatCode="0.00E+00">
                  <c:v>6.4270899999999999E-4</c:v>
                </c:pt>
                <c:pt idx="566" formatCode="0.00E+00">
                  <c:v>6.1006500000000002E-4</c:v>
                </c:pt>
                <c:pt idx="567" formatCode="0.00E+00">
                  <c:v>6.3024399999999996E-4</c:v>
                </c:pt>
                <c:pt idx="568" formatCode="0.00E+00">
                  <c:v>6.7691400000000003E-4</c:v>
                </c:pt>
                <c:pt idx="569" formatCode="0.00E+00">
                  <c:v>6.8238100000000002E-4</c:v>
                </c:pt>
                <c:pt idx="570" formatCode="0.00E+00">
                  <c:v>5.60678E-4</c:v>
                </c:pt>
                <c:pt idx="571" formatCode="0.00E+00">
                  <c:v>6.0269000000000002E-4</c:v>
                </c:pt>
                <c:pt idx="572" formatCode="0.00E+00">
                  <c:v>4.97059E-4</c:v>
                </c:pt>
                <c:pt idx="573" formatCode="0.00E+00">
                  <c:v>4.6634299999999998E-4</c:v>
                </c:pt>
                <c:pt idx="574" formatCode="0.00E+00">
                  <c:v>4.4071900000000001E-4</c:v>
                </c:pt>
                <c:pt idx="575" formatCode="0.00E+00">
                  <c:v>4.1331899999999999E-4</c:v>
                </c:pt>
                <c:pt idx="576" formatCode="0.00E+00">
                  <c:v>3.46017E-4</c:v>
                </c:pt>
                <c:pt idx="577" formatCode="0.00E+00">
                  <c:v>3.2058100000000001E-4</c:v>
                </c:pt>
                <c:pt idx="578" formatCode="0.00E+00">
                  <c:v>3.35822E-4</c:v>
                </c:pt>
                <c:pt idx="579" formatCode="0.00E+00">
                  <c:v>3.8904400000000001E-4</c:v>
                </c:pt>
                <c:pt idx="580" formatCode="0.00E+00">
                  <c:v>3.6222099999999997E-4</c:v>
                </c:pt>
                <c:pt idx="581" formatCode="0.00E+00">
                  <c:v>3.83717E-4</c:v>
                </c:pt>
                <c:pt idx="582" formatCode="0.00E+00">
                  <c:v>3.0007299999999998E-4</c:v>
                </c:pt>
                <c:pt idx="583" formatCode="0.00E+00">
                  <c:v>2.9988500000000001E-4</c:v>
                </c:pt>
                <c:pt idx="584" formatCode="0.00E+00">
                  <c:v>3.5390900000000002E-4</c:v>
                </c:pt>
                <c:pt idx="585" formatCode="0.00E+00">
                  <c:v>2.8145299999999998E-4</c:v>
                </c:pt>
                <c:pt idx="586" formatCode="0.00E+00">
                  <c:v>2.9995800000000002E-4</c:v>
                </c:pt>
                <c:pt idx="587" formatCode="0.00E+00">
                  <c:v>3.1547900000000002E-4</c:v>
                </c:pt>
                <c:pt idx="588" formatCode="0.00E+00">
                  <c:v>3.1945200000000002E-4</c:v>
                </c:pt>
                <c:pt idx="589" formatCode="0.00E+00">
                  <c:v>3.1439E-4</c:v>
                </c:pt>
                <c:pt idx="590" formatCode="0.00E+00">
                  <c:v>3.0728899999999998E-4</c:v>
                </c:pt>
                <c:pt idx="591" formatCode="0.00E+00">
                  <c:v>3.2310599999999998E-4</c:v>
                </c:pt>
                <c:pt idx="592" formatCode="0.00E+00">
                  <c:v>2.7679799999999997E-4</c:v>
                </c:pt>
                <c:pt idx="593" formatCode="0.00E+00">
                  <c:v>2.73808E-4</c:v>
                </c:pt>
                <c:pt idx="594" formatCode="0.00E+00">
                  <c:v>3.00332E-4</c:v>
                </c:pt>
                <c:pt idx="595" formatCode="0.00E+00">
                  <c:v>3.3165199999999999E-4</c:v>
                </c:pt>
                <c:pt idx="596" formatCode="0.00E+00">
                  <c:v>3.3302599999999999E-4</c:v>
                </c:pt>
                <c:pt idx="597" formatCode="0.00E+00">
                  <c:v>2.2524000000000001E-4</c:v>
                </c:pt>
                <c:pt idx="598" formatCode="0.00E+00">
                  <c:v>2.7444299999999997E-4</c:v>
                </c:pt>
                <c:pt idx="599" formatCode="0.00E+00">
                  <c:v>2.9504299999999999E-4</c:v>
                </c:pt>
                <c:pt idx="600" formatCode="0.00E+00">
                  <c:v>2.7703899999999997E-4</c:v>
                </c:pt>
                <c:pt idx="601" formatCode="0.00E+00">
                  <c:v>3.14393E-4</c:v>
                </c:pt>
                <c:pt idx="602" formatCode="0.00E+00">
                  <c:v>3.14376E-4</c:v>
                </c:pt>
                <c:pt idx="603" formatCode="0.00E+00">
                  <c:v>2.3219000000000001E-4</c:v>
                </c:pt>
                <c:pt idx="604" formatCode="0.00E+00">
                  <c:v>3.5350399999999998E-4</c:v>
                </c:pt>
                <c:pt idx="605" formatCode="0.00E+00">
                  <c:v>3.8821100000000001E-4</c:v>
                </c:pt>
                <c:pt idx="606" formatCode="0.00E+00">
                  <c:v>3.0022600000000001E-4</c:v>
                </c:pt>
                <c:pt idx="607" formatCode="0.00E+00">
                  <c:v>2.45011E-4</c:v>
                </c:pt>
                <c:pt idx="608" formatCode="0.00E+00">
                  <c:v>3.37082E-4</c:v>
                </c:pt>
                <c:pt idx="609" formatCode="0.00E+00">
                  <c:v>2.8206299999999999E-4</c:v>
                </c:pt>
                <c:pt idx="610" formatCode="0.00E+00">
                  <c:v>3.4446200000000002E-4</c:v>
                </c:pt>
                <c:pt idx="611" formatCode="0.00E+00">
                  <c:v>3.0174500000000002E-4</c:v>
                </c:pt>
                <c:pt idx="612" formatCode="0.00E+00">
                  <c:v>2.69559E-4</c:v>
                </c:pt>
                <c:pt idx="613" formatCode="0.00E+00">
                  <c:v>4.5500899999999998E-4</c:v>
                </c:pt>
                <c:pt idx="614" formatCode="0.00E+00">
                  <c:v>2.41103E-4</c:v>
                </c:pt>
                <c:pt idx="615" formatCode="0.00E+00">
                  <c:v>3.3390299999999998E-4</c:v>
                </c:pt>
                <c:pt idx="616" formatCode="0.00E+00">
                  <c:v>2.7852200000000001E-4</c:v>
                </c:pt>
                <c:pt idx="617" formatCode="0.00E+00">
                  <c:v>3.7919700000000001E-4</c:v>
                </c:pt>
                <c:pt idx="618" formatCode="0.00E+00">
                  <c:v>3.4690900000000001E-4</c:v>
                </c:pt>
                <c:pt idx="619" formatCode="0.00E+00">
                  <c:v>2.1120500000000001E-4</c:v>
                </c:pt>
                <c:pt idx="620" formatCode="0.00E+00">
                  <c:v>2.7532000000000001E-4</c:v>
                </c:pt>
                <c:pt idx="621" formatCode="0.00E+00">
                  <c:v>3.2163500000000002E-4</c:v>
                </c:pt>
                <c:pt idx="622" formatCode="0.00E+00">
                  <c:v>3.8142999999999999E-4</c:v>
                </c:pt>
                <c:pt idx="623" formatCode="0.00E+00">
                  <c:v>3.7476399999999998E-4</c:v>
                </c:pt>
                <c:pt idx="624" formatCode="0.00E+00">
                  <c:v>4.7291299999999999E-4</c:v>
                </c:pt>
                <c:pt idx="625" formatCode="0.00E+00">
                  <c:v>3.9108300000000002E-4</c:v>
                </c:pt>
                <c:pt idx="626" formatCode="0.00E+00">
                  <c:v>3.6942000000000002E-4</c:v>
                </c:pt>
                <c:pt idx="627" formatCode="0.00E+00">
                  <c:v>3.7779300000000002E-4</c:v>
                </c:pt>
                <c:pt idx="628" formatCode="0.00E+00">
                  <c:v>4.0115399999999997E-4</c:v>
                </c:pt>
                <c:pt idx="629" formatCode="0.00E+00">
                  <c:v>3.4965199999999999E-4</c:v>
                </c:pt>
                <c:pt idx="630" formatCode="0.00E+00">
                  <c:v>3.2052099999999999E-4</c:v>
                </c:pt>
                <c:pt idx="631" formatCode="0.00E+00">
                  <c:v>3.1668700000000001E-4</c:v>
                </c:pt>
                <c:pt idx="632" formatCode="0.00E+00">
                  <c:v>3.87236E-4</c:v>
                </c:pt>
                <c:pt idx="633" formatCode="0.00E+00">
                  <c:v>3.9604499999999998E-4</c:v>
                </c:pt>
                <c:pt idx="634" formatCode="0.00E+00">
                  <c:v>4.1065600000000002E-4</c:v>
                </c:pt>
                <c:pt idx="635" formatCode="0.00E+00">
                  <c:v>2.9124199999999999E-4</c:v>
                </c:pt>
                <c:pt idx="636" formatCode="0.00E+00">
                  <c:v>3.4132999999999999E-4</c:v>
                </c:pt>
                <c:pt idx="637" formatCode="0.00E+00">
                  <c:v>2.7561799999999999E-4</c:v>
                </c:pt>
                <c:pt idx="638" formatCode="0.00E+00">
                  <c:v>3.4592800000000001E-4</c:v>
                </c:pt>
                <c:pt idx="639" formatCode="0.00E+00">
                  <c:v>3.8640799999999998E-4</c:v>
                </c:pt>
                <c:pt idx="640" formatCode="0.00E+00">
                  <c:v>2.4668999999999998E-4</c:v>
                </c:pt>
                <c:pt idx="641" formatCode="0.00E+00">
                  <c:v>3.43111E-4</c:v>
                </c:pt>
                <c:pt idx="642" formatCode="0.00E+00">
                  <c:v>3.2740900000000002E-4</c:v>
                </c:pt>
                <c:pt idx="643" formatCode="0.00E+00">
                  <c:v>3.44447E-4</c:v>
                </c:pt>
                <c:pt idx="644" formatCode="0.00E+00">
                  <c:v>3.7326999999999998E-4</c:v>
                </c:pt>
                <c:pt idx="645" formatCode="0.00E+00">
                  <c:v>4.0349199999999998E-4</c:v>
                </c:pt>
                <c:pt idx="646" formatCode="0.00E+00">
                  <c:v>4.56129E-4</c:v>
                </c:pt>
                <c:pt idx="647" formatCode="0.00E+00">
                  <c:v>3.8862800000000002E-4</c:v>
                </c:pt>
                <c:pt idx="648" formatCode="0.00E+00">
                  <c:v>2.6889500000000001E-4</c:v>
                </c:pt>
                <c:pt idx="649" formatCode="0.00E+00">
                  <c:v>3.7474699999999998E-4</c:v>
                </c:pt>
                <c:pt idx="650" formatCode="0.00E+00">
                  <c:v>3.9018000000000001E-4</c:v>
                </c:pt>
                <c:pt idx="651" formatCode="0.00E+00">
                  <c:v>3.7197800000000002E-4</c:v>
                </c:pt>
                <c:pt idx="652" formatCode="0.00E+00">
                  <c:v>3.4300800000000001E-4</c:v>
                </c:pt>
                <c:pt idx="653" formatCode="0.00E+00">
                  <c:v>3.97437E-4</c:v>
                </c:pt>
                <c:pt idx="654" formatCode="0.00E+00">
                  <c:v>4.4908200000000001E-4</c:v>
                </c:pt>
                <c:pt idx="655" formatCode="0.00E+00">
                  <c:v>3.5336999999999999E-4</c:v>
                </c:pt>
                <c:pt idx="656" formatCode="0.00E+00">
                  <c:v>3.7196700000000001E-4</c:v>
                </c:pt>
                <c:pt idx="657" formatCode="0.00E+00">
                  <c:v>2.8853599999999999E-4</c:v>
                </c:pt>
                <c:pt idx="658" formatCode="0.00E+00">
                  <c:v>4.1993199999999998E-4</c:v>
                </c:pt>
                <c:pt idx="659" formatCode="0.00E+00">
                  <c:v>3.24557E-4</c:v>
                </c:pt>
                <c:pt idx="660" formatCode="0.00E+00">
                  <c:v>3.8644999999999999E-4</c:v>
                </c:pt>
                <c:pt idx="661" formatCode="0.00E+00">
                  <c:v>4.0098999999999999E-4</c:v>
                </c:pt>
                <c:pt idx="662" formatCode="0.00E+00">
                  <c:v>3.5748799999999999E-4</c:v>
                </c:pt>
                <c:pt idx="663" formatCode="0.00E+00">
                  <c:v>4.4929699999999998E-4</c:v>
                </c:pt>
                <c:pt idx="664" formatCode="0.00E+00">
                  <c:v>3.3135E-4</c:v>
                </c:pt>
                <c:pt idx="665" formatCode="0.00E+00">
                  <c:v>4.2673199999999998E-4</c:v>
                </c:pt>
                <c:pt idx="666" formatCode="0.00E+00">
                  <c:v>4.4423200000000003E-4</c:v>
                </c:pt>
                <c:pt idx="667" formatCode="0.00E+00">
                  <c:v>5.4756800000000001E-4</c:v>
                </c:pt>
                <c:pt idx="668" formatCode="0.00E+00">
                  <c:v>6.1349699999999996E-4</c:v>
                </c:pt>
                <c:pt idx="669" formatCode="0.00E+00">
                  <c:v>5.8405399999999998E-4</c:v>
                </c:pt>
                <c:pt idx="670" formatCode="0.00E+00">
                  <c:v>5.1801799999999997E-4</c:v>
                </c:pt>
                <c:pt idx="671" formatCode="0.00E+00">
                  <c:v>4.8290699999999998E-4</c:v>
                </c:pt>
                <c:pt idx="672" formatCode="0.00E+00">
                  <c:v>5.2297499999999996E-4</c:v>
                </c:pt>
                <c:pt idx="673" formatCode="0.00E+00">
                  <c:v>4.55981E-4</c:v>
                </c:pt>
                <c:pt idx="674" formatCode="0.00E+00">
                  <c:v>4.8908100000000004E-4</c:v>
                </c:pt>
                <c:pt idx="675" formatCode="0.00E+00">
                  <c:v>4.8955899999999998E-4</c:v>
                </c:pt>
                <c:pt idx="676" formatCode="0.00E+00">
                  <c:v>3.6743799999999999E-4</c:v>
                </c:pt>
                <c:pt idx="677" formatCode="0.00E+00">
                  <c:v>4.2707800000000001E-4</c:v>
                </c:pt>
                <c:pt idx="678" formatCode="0.00E+00">
                  <c:v>3.3074500000000002E-4</c:v>
                </c:pt>
                <c:pt idx="679" formatCode="0.00E+00">
                  <c:v>3.4489399999999999E-4</c:v>
                </c:pt>
                <c:pt idx="680" formatCode="0.00E+00">
                  <c:v>3.96594E-4</c:v>
                </c:pt>
                <c:pt idx="681" formatCode="0.00E+00">
                  <c:v>4.2500300000000002E-4</c:v>
                </c:pt>
                <c:pt idx="682" formatCode="0.00E+00">
                  <c:v>3.7975900000000002E-4</c:v>
                </c:pt>
                <c:pt idx="683" formatCode="0.00E+00">
                  <c:v>3.78639E-4</c:v>
                </c:pt>
                <c:pt idx="684" formatCode="0.00E+00">
                  <c:v>4.00667E-4</c:v>
                </c:pt>
                <c:pt idx="685" formatCode="0.00E+00">
                  <c:v>2.7602600000000002E-4</c:v>
                </c:pt>
                <c:pt idx="686" formatCode="0.00E+00">
                  <c:v>3.00742E-4</c:v>
                </c:pt>
                <c:pt idx="687" formatCode="0.00E+00">
                  <c:v>3.6042000000000002E-4</c:v>
                </c:pt>
                <c:pt idx="688" formatCode="0.00E+00">
                  <c:v>3.70293E-4</c:v>
                </c:pt>
                <c:pt idx="689" formatCode="0.00E+00">
                  <c:v>3.4631700000000001E-4</c:v>
                </c:pt>
                <c:pt idx="690" formatCode="0.00E+00">
                  <c:v>3.5922100000000001E-4</c:v>
                </c:pt>
                <c:pt idx="691" formatCode="0.00E+00">
                  <c:v>2.9118200000000002E-4</c:v>
                </c:pt>
                <c:pt idx="692" formatCode="0.00E+00">
                  <c:v>3.5614799999999998E-4</c:v>
                </c:pt>
                <c:pt idx="693" formatCode="0.00E+00">
                  <c:v>3.7808299999999998E-4</c:v>
                </c:pt>
                <c:pt idx="694" formatCode="0.00E+00">
                  <c:v>2.9731400000000002E-4</c:v>
                </c:pt>
                <c:pt idx="695" formatCode="0.00E+00">
                  <c:v>3.4543300000000002E-4</c:v>
                </c:pt>
                <c:pt idx="696" formatCode="0.00E+00">
                  <c:v>3.6480699999999998E-4</c:v>
                </c:pt>
                <c:pt idx="697" formatCode="0.00E+00">
                  <c:v>3.5793700000000001E-4</c:v>
                </c:pt>
                <c:pt idx="698" formatCode="0.00E+00">
                  <c:v>3.8566400000000003E-4</c:v>
                </c:pt>
                <c:pt idx="699" formatCode="0.00E+00">
                  <c:v>4.17737E-4</c:v>
                </c:pt>
                <c:pt idx="700" formatCode="0.00E+00">
                  <c:v>4.1397599999999998E-4</c:v>
                </c:pt>
                <c:pt idx="701" formatCode="0.00E+00">
                  <c:v>3.5124700000000001E-4</c:v>
                </c:pt>
                <c:pt idx="702" formatCode="0.00E+00">
                  <c:v>4.5999399999999997E-4</c:v>
                </c:pt>
                <c:pt idx="703" formatCode="0.00E+00">
                  <c:v>3.09146E-4</c:v>
                </c:pt>
                <c:pt idx="704" formatCode="0.00E+00">
                  <c:v>4.17052E-4</c:v>
                </c:pt>
                <c:pt idx="705" formatCode="0.00E+00">
                  <c:v>4.0291900000000001E-4</c:v>
                </c:pt>
                <c:pt idx="706" formatCode="0.00E+00">
                  <c:v>3.6767499999999998E-4</c:v>
                </c:pt>
                <c:pt idx="707" formatCode="0.00E+00">
                  <c:v>3.71646E-4</c:v>
                </c:pt>
                <c:pt idx="708" formatCode="0.00E+00">
                  <c:v>3.7063500000000002E-4</c:v>
                </c:pt>
                <c:pt idx="709" formatCode="0.00E+00">
                  <c:v>3.79868E-4</c:v>
                </c:pt>
                <c:pt idx="710" formatCode="0.00E+00">
                  <c:v>3.0138000000000002E-4</c:v>
                </c:pt>
                <c:pt idx="711" formatCode="0.00E+00">
                  <c:v>1.8988499999999999E-4</c:v>
                </c:pt>
                <c:pt idx="712" formatCode="0.00E+00">
                  <c:v>1.7877400000000001E-4</c:v>
                </c:pt>
                <c:pt idx="713" formatCode="0.00E+00">
                  <c:v>3.4827799999999999E-4</c:v>
                </c:pt>
                <c:pt idx="714" formatCode="0.00E+00">
                  <c:v>3.2548700000000001E-4</c:v>
                </c:pt>
                <c:pt idx="715" formatCode="0.00E+00">
                  <c:v>3.0774699999999998E-4</c:v>
                </c:pt>
                <c:pt idx="716" formatCode="0.00E+00">
                  <c:v>3.5889199999999998E-4</c:v>
                </c:pt>
                <c:pt idx="717" formatCode="0.00E+00">
                  <c:v>3.7404400000000003E-4</c:v>
                </c:pt>
                <c:pt idx="718" formatCode="0.00E+00">
                  <c:v>3.1755599999999998E-4</c:v>
                </c:pt>
                <c:pt idx="719" formatCode="0.00E+00">
                  <c:v>3.1848400000000001E-4</c:v>
                </c:pt>
                <c:pt idx="720" formatCode="0.00E+00">
                  <c:v>2.4232600000000001E-4</c:v>
                </c:pt>
                <c:pt idx="721" formatCode="0.00E+00">
                  <c:v>3.38263E-4</c:v>
                </c:pt>
                <c:pt idx="722" formatCode="0.00E+00">
                  <c:v>4.4414500000000001E-4</c:v>
                </c:pt>
                <c:pt idx="723" formatCode="0.00E+00">
                  <c:v>3.2541500000000001E-4</c:v>
                </c:pt>
                <c:pt idx="724" formatCode="0.00E+00">
                  <c:v>3.6569499999999997E-4</c:v>
                </c:pt>
                <c:pt idx="725" formatCode="0.00E+00">
                  <c:v>3.2190799999999998E-4</c:v>
                </c:pt>
                <c:pt idx="726" formatCode="0.00E+00">
                  <c:v>3.1907499999999999E-4</c:v>
                </c:pt>
                <c:pt idx="727" formatCode="0.00E+00">
                  <c:v>2.6206999999999999E-4</c:v>
                </c:pt>
                <c:pt idx="728" formatCode="0.00E+00">
                  <c:v>3.1380500000000001E-4</c:v>
                </c:pt>
                <c:pt idx="729" formatCode="0.00E+00">
                  <c:v>4.0776899999999999E-4</c:v>
                </c:pt>
                <c:pt idx="730" formatCode="0.00E+00">
                  <c:v>3.8151299999999999E-4</c:v>
                </c:pt>
                <c:pt idx="731" formatCode="0.00E+00">
                  <c:v>4.3090400000000002E-4</c:v>
                </c:pt>
                <c:pt idx="732" formatCode="0.00E+00">
                  <c:v>4.3771400000000002E-4</c:v>
                </c:pt>
                <c:pt idx="733" formatCode="0.00E+00">
                  <c:v>3.5141799999999999E-4</c:v>
                </c:pt>
                <c:pt idx="734" formatCode="0.00E+00">
                  <c:v>3.24471E-4</c:v>
                </c:pt>
                <c:pt idx="735" formatCode="0.00E+00">
                  <c:v>4.0542900000000001E-4</c:v>
                </c:pt>
                <c:pt idx="736" formatCode="0.00E+00">
                  <c:v>3.67618E-4</c:v>
                </c:pt>
                <c:pt idx="737" formatCode="0.00E+00">
                  <c:v>4.7773599999999998E-4</c:v>
                </c:pt>
                <c:pt idx="738" formatCode="0.00E+00">
                  <c:v>4.1248599999999999E-4</c:v>
                </c:pt>
                <c:pt idx="739" formatCode="0.00E+00">
                  <c:v>3.7682299999999998E-4</c:v>
                </c:pt>
                <c:pt idx="740" formatCode="0.00E+00">
                  <c:v>3.5959700000000002E-4</c:v>
                </c:pt>
                <c:pt idx="741" formatCode="0.00E+00">
                  <c:v>3.6459399999999999E-4</c:v>
                </c:pt>
                <c:pt idx="742" formatCode="0.00E+00">
                  <c:v>4.0884899999999997E-4</c:v>
                </c:pt>
                <c:pt idx="743" formatCode="0.00E+00">
                  <c:v>5.0028200000000001E-4</c:v>
                </c:pt>
                <c:pt idx="744" formatCode="0.00E+00">
                  <c:v>3.2980599999999998E-4</c:v>
                </c:pt>
                <c:pt idx="745" formatCode="0.00E+00">
                  <c:v>4.8505999999999999E-4</c:v>
                </c:pt>
                <c:pt idx="746" formatCode="0.00E+00">
                  <c:v>4.8505999999999999E-4</c:v>
                </c:pt>
                <c:pt idx="747" formatCode="0.00E+00">
                  <c:v>4.8505999999999999E-4</c:v>
                </c:pt>
                <c:pt idx="748" formatCode="0.00E+00">
                  <c:v>4.8505999999999999E-4</c:v>
                </c:pt>
                <c:pt idx="749" formatCode="0.00E+00">
                  <c:v>4.8505999999999999E-4</c:v>
                </c:pt>
                <c:pt idx="750" formatCode="0.00E+00">
                  <c:v>4.8505999999999999E-4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BC-4997-AE7D-D9A8AC834E3B}"/>
            </c:ext>
          </c:extLst>
        </c:ser>
        <c:ser>
          <c:idx val="6"/>
          <c:order val="6"/>
          <c:tx>
            <c:v>B7谱段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'16'!$A$2:$A$752</c:f>
              <c:numCache>
                <c:formatCode>General</c:formatCode>
                <c:ptCount val="75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  <c:pt idx="701">
                  <c:v>1051</c:v>
                </c:pt>
                <c:pt idx="702">
                  <c:v>1052</c:v>
                </c:pt>
                <c:pt idx="703">
                  <c:v>1053</c:v>
                </c:pt>
                <c:pt idx="704">
                  <c:v>1054</c:v>
                </c:pt>
                <c:pt idx="705">
                  <c:v>1055</c:v>
                </c:pt>
                <c:pt idx="706">
                  <c:v>1056</c:v>
                </c:pt>
                <c:pt idx="707">
                  <c:v>1057</c:v>
                </c:pt>
                <c:pt idx="708">
                  <c:v>1058</c:v>
                </c:pt>
                <c:pt idx="709">
                  <c:v>1059</c:v>
                </c:pt>
                <c:pt idx="710">
                  <c:v>1060</c:v>
                </c:pt>
                <c:pt idx="711">
                  <c:v>1061</c:v>
                </c:pt>
                <c:pt idx="712">
                  <c:v>1062</c:v>
                </c:pt>
                <c:pt idx="713">
                  <c:v>1063</c:v>
                </c:pt>
                <c:pt idx="714">
                  <c:v>1064</c:v>
                </c:pt>
                <c:pt idx="715">
                  <c:v>1065</c:v>
                </c:pt>
                <c:pt idx="716">
                  <c:v>1066</c:v>
                </c:pt>
                <c:pt idx="717">
                  <c:v>1067</c:v>
                </c:pt>
                <c:pt idx="718">
                  <c:v>1068</c:v>
                </c:pt>
                <c:pt idx="719">
                  <c:v>1069</c:v>
                </c:pt>
                <c:pt idx="720">
                  <c:v>1070</c:v>
                </c:pt>
                <c:pt idx="721">
                  <c:v>1071</c:v>
                </c:pt>
                <c:pt idx="722">
                  <c:v>1072</c:v>
                </c:pt>
                <c:pt idx="723">
                  <c:v>1073</c:v>
                </c:pt>
                <c:pt idx="724">
                  <c:v>1074</c:v>
                </c:pt>
                <c:pt idx="725">
                  <c:v>1075</c:v>
                </c:pt>
                <c:pt idx="726">
                  <c:v>1076</c:v>
                </c:pt>
                <c:pt idx="727">
                  <c:v>1077</c:v>
                </c:pt>
                <c:pt idx="728">
                  <c:v>1078</c:v>
                </c:pt>
                <c:pt idx="729">
                  <c:v>1079</c:v>
                </c:pt>
                <c:pt idx="730">
                  <c:v>1080</c:v>
                </c:pt>
                <c:pt idx="731">
                  <c:v>1081</c:v>
                </c:pt>
                <c:pt idx="732">
                  <c:v>1082</c:v>
                </c:pt>
                <c:pt idx="733">
                  <c:v>1083</c:v>
                </c:pt>
                <c:pt idx="734">
                  <c:v>1084</c:v>
                </c:pt>
                <c:pt idx="735">
                  <c:v>1085</c:v>
                </c:pt>
                <c:pt idx="736">
                  <c:v>1086</c:v>
                </c:pt>
                <c:pt idx="737">
                  <c:v>1087</c:v>
                </c:pt>
                <c:pt idx="738">
                  <c:v>1088</c:v>
                </c:pt>
                <c:pt idx="739">
                  <c:v>1089</c:v>
                </c:pt>
                <c:pt idx="740">
                  <c:v>1090</c:v>
                </c:pt>
                <c:pt idx="741">
                  <c:v>1091</c:v>
                </c:pt>
                <c:pt idx="742">
                  <c:v>1092</c:v>
                </c:pt>
                <c:pt idx="743">
                  <c:v>1093</c:v>
                </c:pt>
                <c:pt idx="744">
                  <c:v>1094</c:v>
                </c:pt>
                <c:pt idx="745">
                  <c:v>1095</c:v>
                </c:pt>
                <c:pt idx="746">
                  <c:v>1096</c:v>
                </c:pt>
                <c:pt idx="747">
                  <c:v>1097</c:v>
                </c:pt>
                <c:pt idx="748">
                  <c:v>1098</c:v>
                </c:pt>
                <c:pt idx="749">
                  <c:v>1099</c:v>
                </c:pt>
                <c:pt idx="750">
                  <c:v>1100</c:v>
                </c:pt>
              </c:numCache>
            </c:numRef>
          </c:cat>
          <c:val>
            <c:numRef>
              <c:f>'16'!$H$2:$H$752</c:f>
              <c:numCache>
                <c:formatCode>General</c:formatCode>
                <c:ptCount val="751"/>
                <c:pt idx="0">
                  <c:v>3.2399999999999998E-3</c:v>
                </c:pt>
                <c:pt idx="1">
                  <c:v>3.2699999999999999E-3</c:v>
                </c:pt>
                <c:pt idx="2">
                  <c:v>3.0599999999999998E-3</c:v>
                </c:pt>
                <c:pt idx="3">
                  <c:v>2.99E-3</c:v>
                </c:pt>
                <c:pt idx="4">
                  <c:v>2.8700000000000002E-3</c:v>
                </c:pt>
                <c:pt idx="5">
                  <c:v>2.9099999999999998E-3</c:v>
                </c:pt>
                <c:pt idx="6">
                  <c:v>2.2799999999999999E-3</c:v>
                </c:pt>
                <c:pt idx="7">
                  <c:v>2.3900000000000002E-3</c:v>
                </c:pt>
                <c:pt idx="8">
                  <c:v>2.8900000000000002E-3</c:v>
                </c:pt>
                <c:pt idx="9">
                  <c:v>2.6900000000000001E-3</c:v>
                </c:pt>
                <c:pt idx="10">
                  <c:v>1.9499999999999999E-3</c:v>
                </c:pt>
                <c:pt idx="11">
                  <c:v>2.49E-3</c:v>
                </c:pt>
                <c:pt idx="12">
                  <c:v>2.2000000000000001E-3</c:v>
                </c:pt>
                <c:pt idx="13">
                  <c:v>1.97E-3</c:v>
                </c:pt>
                <c:pt idx="14">
                  <c:v>2.0999999999999999E-3</c:v>
                </c:pt>
                <c:pt idx="15">
                  <c:v>2.31E-3</c:v>
                </c:pt>
                <c:pt idx="16">
                  <c:v>2E-3</c:v>
                </c:pt>
                <c:pt idx="17">
                  <c:v>2.2100000000000002E-3</c:v>
                </c:pt>
                <c:pt idx="18">
                  <c:v>2.0799999999999998E-3</c:v>
                </c:pt>
                <c:pt idx="19">
                  <c:v>2.0600000000000002E-3</c:v>
                </c:pt>
                <c:pt idx="20">
                  <c:v>2.2300000000000002E-3</c:v>
                </c:pt>
                <c:pt idx="21">
                  <c:v>1.6900000000000001E-3</c:v>
                </c:pt>
                <c:pt idx="22">
                  <c:v>1.97E-3</c:v>
                </c:pt>
                <c:pt idx="23">
                  <c:v>2.0600000000000002E-3</c:v>
                </c:pt>
                <c:pt idx="24">
                  <c:v>1.7899999999999999E-3</c:v>
                </c:pt>
                <c:pt idx="25">
                  <c:v>1.7899999999999999E-3</c:v>
                </c:pt>
                <c:pt idx="26">
                  <c:v>1.5399999999999999E-3</c:v>
                </c:pt>
                <c:pt idx="27">
                  <c:v>1.6299999999999999E-3</c:v>
                </c:pt>
                <c:pt idx="28">
                  <c:v>1.9400000000000001E-3</c:v>
                </c:pt>
                <c:pt idx="29">
                  <c:v>1.6900000000000001E-3</c:v>
                </c:pt>
                <c:pt idx="30">
                  <c:v>1.66E-3</c:v>
                </c:pt>
                <c:pt idx="31">
                  <c:v>1.6999999999999999E-3</c:v>
                </c:pt>
                <c:pt idx="32">
                  <c:v>1.5E-3</c:v>
                </c:pt>
                <c:pt idx="33">
                  <c:v>1.67E-3</c:v>
                </c:pt>
                <c:pt idx="34">
                  <c:v>1.3500000000000001E-3</c:v>
                </c:pt>
                <c:pt idx="35">
                  <c:v>1.66E-3</c:v>
                </c:pt>
                <c:pt idx="36">
                  <c:v>1.7099999999999999E-3</c:v>
                </c:pt>
                <c:pt idx="37">
                  <c:v>1.49E-3</c:v>
                </c:pt>
                <c:pt idx="38">
                  <c:v>1.4300000000000001E-3</c:v>
                </c:pt>
                <c:pt idx="39">
                  <c:v>1.57E-3</c:v>
                </c:pt>
                <c:pt idx="40">
                  <c:v>1.57E-3</c:v>
                </c:pt>
                <c:pt idx="41">
                  <c:v>1.3600000000000001E-3</c:v>
                </c:pt>
                <c:pt idx="42">
                  <c:v>1.56E-3</c:v>
                </c:pt>
                <c:pt idx="43">
                  <c:v>1.4499999999999999E-3</c:v>
                </c:pt>
                <c:pt idx="44">
                  <c:v>1.5499999999999999E-3</c:v>
                </c:pt>
                <c:pt idx="45">
                  <c:v>1.39E-3</c:v>
                </c:pt>
                <c:pt idx="46">
                  <c:v>1.32E-3</c:v>
                </c:pt>
                <c:pt idx="47">
                  <c:v>1.3699999999999999E-3</c:v>
                </c:pt>
                <c:pt idx="48">
                  <c:v>1.39E-3</c:v>
                </c:pt>
                <c:pt idx="49">
                  <c:v>1.25E-3</c:v>
                </c:pt>
                <c:pt idx="50">
                  <c:v>1.2600000000000001E-3</c:v>
                </c:pt>
                <c:pt idx="51">
                  <c:v>1.2899999999999999E-3</c:v>
                </c:pt>
                <c:pt idx="52">
                  <c:v>1.31E-3</c:v>
                </c:pt>
                <c:pt idx="53">
                  <c:v>1.3799999999999999E-3</c:v>
                </c:pt>
                <c:pt idx="54">
                  <c:v>1.5299999999999999E-3</c:v>
                </c:pt>
                <c:pt idx="55">
                  <c:v>1.1100000000000001E-3</c:v>
                </c:pt>
                <c:pt idx="56">
                  <c:v>1.5200000000000001E-3</c:v>
                </c:pt>
                <c:pt idx="57">
                  <c:v>1.4599999999999999E-3</c:v>
                </c:pt>
                <c:pt idx="58">
                  <c:v>1.65E-3</c:v>
                </c:pt>
                <c:pt idx="59">
                  <c:v>1.58E-3</c:v>
                </c:pt>
                <c:pt idx="60">
                  <c:v>1.67E-3</c:v>
                </c:pt>
                <c:pt idx="61">
                  <c:v>1.6800000000000001E-3</c:v>
                </c:pt>
                <c:pt idx="62">
                  <c:v>1.58E-3</c:v>
                </c:pt>
                <c:pt idx="63">
                  <c:v>1.5E-3</c:v>
                </c:pt>
                <c:pt idx="64">
                  <c:v>1.7899999999999999E-3</c:v>
                </c:pt>
                <c:pt idx="65">
                  <c:v>1.5399999999999999E-3</c:v>
                </c:pt>
                <c:pt idx="66">
                  <c:v>1.58E-3</c:v>
                </c:pt>
                <c:pt idx="67">
                  <c:v>1.58E-3</c:v>
                </c:pt>
                <c:pt idx="68">
                  <c:v>1.32E-3</c:v>
                </c:pt>
                <c:pt idx="69">
                  <c:v>1.2999999999999999E-3</c:v>
                </c:pt>
                <c:pt idx="70">
                  <c:v>1.32E-3</c:v>
                </c:pt>
                <c:pt idx="71">
                  <c:v>1.1199999999999999E-3</c:v>
                </c:pt>
                <c:pt idx="72" formatCode="0.00E+00">
                  <c:v>9.7112000000000001E-4</c:v>
                </c:pt>
                <c:pt idx="73">
                  <c:v>1.07E-3</c:v>
                </c:pt>
                <c:pt idx="74" formatCode="0.00E+00">
                  <c:v>9.1982000000000001E-4</c:v>
                </c:pt>
                <c:pt idx="75" formatCode="0.00E+00">
                  <c:v>9.2276700000000001E-4</c:v>
                </c:pt>
                <c:pt idx="76">
                  <c:v>1.07E-3</c:v>
                </c:pt>
                <c:pt idx="77" formatCode="0.00E+00">
                  <c:v>8.3210900000000004E-4</c:v>
                </c:pt>
                <c:pt idx="78" formatCode="0.00E+00">
                  <c:v>9.8427400000000004E-4</c:v>
                </c:pt>
                <c:pt idx="79" formatCode="0.00E+00">
                  <c:v>9.65748E-4</c:v>
                </c:pt>
                <c:pt idx="80" formatCode="0.00E+00">
                  <c:v>8.85128E-4</c:v>
                </c:pt>
                <c:pt idx="81">
                  <c:v>1.0300000000000001E-3</c:v>
                </c:pt>
                <c:pt idx="82" formatCode="0.00E+00">
                  <c:v>7.8395699999999995E-4</c:v>
                </c:pt>
                <c:pt idx="83" formatCode="0.00E+00">
                  <c:v>7.8401800000000004E-4</c:v>
                </c:pt>
                <c:pt idx="84" formatCode="0.00E+00">
                  <c:v>7.3735499999999998E-4</c:v>
                </c:pt>
                <c:pt idx="85" formatCode="0.00E+00">
                  <c:v>7.1441899999999999E-4</c:v>
                </c:pt>
                <c:pt idx="86" formatCode="0.00E+00">
                  <c:v>7.1426599999999997E-4</c:v>
                </c:pt>
                <c:pt idx="87" formatCode="0.00E+00">
                  <c:v>8.0970200000000003E-4</c:v>
                </c:pt>
                <c:pt idx="88" formatCode="0.00E+00">
                  <c:v>8.0351499999999998E-4</c:v>
                </c:pt>
                <c:pt idx="89" formatCode="0.00E+00">
                  <c:v>5.89654E-4</c:v>
                </c:pt>
                <c:pt idx="90" formatCode="0.00E+00">
                  <c:v>7.1757500000000003E-4</c:v>
                </c:pt>
                <c:pt idx="91" formatCode="0.00E+00">
                  <c:v>7.2260599999999999E-4</c:v>
                </c:pt>
                <c:pt idx="92" formatCode="0.00E+00">
                  <c:v>7.76393E-4</c:v>
                </c:pt>
                <c:pt idx="93" formatCode="0.00E+00">
                  <c:v>5.9073600000000002E-4</c:v>
                </c:pt>
                <c:pt idx="94" formatCode="0.00E+00">
                  <c:v>5.9764900000000001E-4</c:v>
                </c:pt>
                <c:pt idx="95" formatCode="0.00E+00">
                  <c:v>6.0655699999999997E-4</c:v>
                </c:pt>
                <c:pt idx="96" formatCode="0.00E+00">
                  <c:v>5.8972699999999996E-4</c:v>
                </c:pt>
                <c:pt idx="97" formatCode="0.00E+00">
                  <c:v>5.5859799999999999E-4</c:v>
                </c:pt>
                <c:pt idx="98" formatCode="0.00E+00">
                  <c:v>5.7146300000000003E-4</c:v>
                </c:pt>
                <c:pt idx="99" formatCode="0.00E+00">
                  <c:v>4.6774099999999998E-4</c:v>
                </c:pt>
                <c:pt idx="100" formatCode="0.00E+00">
                  <c:v>4.0185399999999999E-4</c:v>
                </c:pt>
                <c:pt idx="101" formatCode="0.00E+00">
                  <c:v>4.3312E-4</c:v>
                </c:pt>
                <c:pt idx="102" formatCode="0.00E+00">
                  <c:v>4.80509E-4</c:v>
                </c:pt>
                <c:pt idx="103" formatCode="0.00E+00">
                  <c:v>4.82024E-4</c:v>
                </c:pt>
                <c:pt idx="104" formatCode="0.00E+00">
                  <c:v>4.3511899999999998E-4</c:v>
                </c:pt>
                <c:pt idx="105" formatCode="0.00E+00">
                  <c:v>4.7937400000000002E-4</c:v>
                </c:pt>
                <c:pt idx="106" formatCode="0.00E+00">
                  <c:v>3.4046800000000002E-4</c:v>
                </c:pt>
                <c:pt idx="107" formatCode="0.00E+00">
                  <c:v>4.4093499999999999E-4</c:v>
                </c:pt>
                <c:pt idx="108" formatCode="0.00E+00">
                  <c:v>4.1592000000000002E-4</c:v>
                </c:pt>
                <c:pt idx="109" formatCode="0.00E+00">
                  <c:v>4.8979799999999995E-4</c:v>
                </c:pt>
                <c:pt idx="110" formatCode="0.00E+00">
                  <c:v>4.1331899999999999E-4</c:v>
                </c:pt>
                <c:pt idx="111" formatCode="0.00E+00">
                  <c:v>4.1586100000000001E-4</c:v>
                </c:pt>
                <c:pt idx="112" formatCode="0.00E+00">
                  <c:v>3.9228499999999998E-4</c:v>
                </c:pt>
                <c:pt idx="113" formatCode="0.00E+00">
                  <c:v>4.0708900000000002E-4</c:v>
                </c:pt>
                <c:pt idx="114" formatCode="0.00E+00">
                  <c:v>3.64908E-4</c:v>
                </c:pt>
                <c:pt idx="115" formatCode="0.00E+00">
                  <c:v>3.5197400000000002E-4</c:v>
                </c:pt>
                <c:pt idx="116" formatCode="0.00E+00">
                  <c:v>4.2492799999999998E-4</c:v>
                </c:pt>
                <c:pt idx="117" formatCode="0.00E+00">
                  <c:v>3.79131E-4</c:v>
                </c:pt>
                <c:pt idx="118" formatCode="0.00E+00">
                  <c:v>3.8265499999999997E-4</c:v>
                </c:pt>
                <c:pt idx="119" formatCode="0.00E+00">
                  <c:v>3.41689E-4</c:v>
                </c:pt>
                <c:pt idx="120" formatCode="0.00E+00">
                  <c:v>3.2057199999999998E-4</c:v>
                </c:pt>
                <c:pt idx="121" formatCode="0.00E+00">
                  <c:v>3.9763500000000002E-4</c:v>
                </c:pt>
                <c:pt idx="122" formatCode="0.00E+00">
                  <c:v>3.6427200000000001E-4</c:v>
                </c:pt>
                <c:pt idx="123" formatCode="0.00E+00">
                  <c:v>3.9847299999999999E-4</c:v>
                </c:pt>
                <c:pt idx="124" formatCode="0.00E+00">
                  <c:v>3.7267300000000001E-4</c:v>
                </c:pt>
                <c:pt idx="125" formatCode="0.00E+00">
                  <c:v>3.48709E-4</c:v>
                </c:pt>
                <c:pt idx="126" formatCode="0.00E+00">
                  <c:v>3.6333399999999999E-4</c:v>
                </c:pt>
                <c:pt idx="127" formatCode="0.00E+00">
                  <c:v>4.11705E-4</c:v>
                </c:pt>
                <c:pt idx="128" formatCode="0.00E+00">
                  <c:v>3.4040200000000001E-4</c:v>
                </c:pt>
                <c:pt idx="129" formatCode="0.00E+00">
                  <c:v>3.43111E-4</c:v>
                </c:pt>
                <c:pt idx="130" formatCode="0.00E+00">
                  <c:v>3.4573900000000002E-4</c:v>
                </c:pt>
                <c:pt idx="131" formatCode="0.00E+00">
                  <c:v>3.5409800000000001E-4</c:v>
                </c:pt>
                <c:pt idx="132" formatCode="0.00E+00">
                  <c:v>4.0839799999999998E-4</c:v>
                </c:pt>
                <c:pt idx="133" formatCode="0.00E+00">
                  <c:v>4.3415899999999999E-4</c:v>
                </c:pt>
                <c:pt idx="134" formatCode="0.00E+00">
                  <c:v>3.7230999999999999E-4</c:v>
                </c:pt>
                <c:pt idx="135" formatCode="0.00E+00">
                  <c:v>3.2249600000000002E-4</c:v>
                </c:pt>
                <c:pt idx="136" formatCode="0.00E+00">
                  <c:v>3.7448000000000001E-4</c:v>
                </c:pt>
                <c:pt idx="137" formatCode="0.00E+00">
                  <c:v>3.0446999999999999E-4</c:v>
                </c:pt>
                <c:pt idx="138" formatCode="0.00E+00">
                  <c:v>3.7083299999999999E-4</c:v>
                </c:pt>
                <c:pt idx="139" formatCode="0.00E+00">
                  <c:v>4.0622999999999999E-4</c:v>
                </c:pt>
                <c:pt idx="140" formatCode="0.00E+00">
                  <c:v>3.6706199999999998E-4</c:v>
                </c:pt>
                <c:pt idx="141" formatCode="0.00E+00">
                  <c:v>3.7657899999999999E-4</c:v>
                </c:pt>
                <c:pt idx="142" formatCode="0.00E+00">
                  <c:v>3.3676499999999999E-4</c:v>
                </c:pt>
                <c:pt idx="143" formatCode="0.00E+00">
                  <c:v>4.0671400000000002E-4</c:v>
                </c:pt>
                <c:pt idx="144" formatCode="0.00E+00">
                  <c:v>3.9238599999999999E-4</c:v>
                </c:pt>
                <c:pt idx="145" formatCode="0.00E+00">
                  <c:v>3.1780799999999999E-4</c:v>
                </c:pt>
                <c:pt idx="146" formatCode="0.00E+00">
                  <c:v>3.0187399999999999E-4</c:v>
                </c:pt>
                <c:pt idx="147" formatCode="0.00E+00">
                  <c:v>3.47535E-4</c:v>
                </c:pt>
                <c:pt idx="148" formatCode="0.00E+00">
                  <c:v>3.8405900000000002E-4</c:v>
                </c:pt>
                <c:pt idx="149" formatCode="0.00E+00">
                  <c:v>3.5915399999999998E-4</c:v>
                </c:pt>
                <c:pt idx="150" formatCode="0.00E+00">
                  <c:v>3.57936E-4</c:v>
                </c:pt>
                <c:pt idx="151" formatCode="0.00E+00">
                  <c:v>2.9007000000000002E-4</c:v>
                </c:pt>
                <c:pt idx="152" formatCode="0.00E+00">
                  <c:v>3.3949700000000002E-4</c:v>
                </c:pt>
                <c:pt idx="153" formatCode="0.00E+00">
                  <c:v>3.5195099999999998E-4</c:v>
                </c:pt>
                <c:pt idx="154" formatCode="0.00E+00">
                  <c:v>3.72796E-4</c:v>
                </c:pt>
                <c:pt idx="155" formatCode="0.00E+00">
                  <c:v>3.6533799999999999E-4</c:v>
                </c:pt>
                <c:pt idx="156" formatCode="0.00E+00">
                  <c:v>2.8797099999999998E-4</c:v>
                </c:pt>
                <c:pt idx="157" formatCode="0.00E+00">
                  <c:v>3.9724900000000002E-4</c:v>
                </c:pt>
                <c:pt idx="158" formatCode="0.00E+00">
                  <c:v>2.9163099999999999E-4</c:v>
                </c:pt>
                <c:pt idx="159" formatCode="0.00E+00">
                  <c:v>3.2799800000000003E-4</c:v>
                </c:pt>
                <c:pt idx="160" formatCode="0.00E+00">
                  <c:v>3.41582E-4</c:v>
                </c:pt>
                <c:pt idx="161" formatCode="0.00E+00">
                  <c:v>2.9108399999999999E-4</c:v>
                </c:pt>
                <c:pt idx="162" formatCode="0.00E+00">
                  <c:v>3.1585899999999999E-4</c:v>
                </c:pt>
                <c:pt idx="163" formatCode="0.00E+00">
                  <c:v>3.13154E-4</c:v>
                </c:pt>
                <c:pt idx="164" formatCode="0.00E+00">
                  <c:v>2.5530699999999997E-4</c:v>
                </c:pt>
                <c:pt idx="165" formatCode="0.00E+00">
                  <c:v>2.7706399999999999E-4</c:v>
                </c:pt>
                <c:pt idx="166" formatCode="0.00E+00">
                  <c:v>2.9737900000000001E-4</c:v>
                </c:pt>
                <c:pt idx="167" formatCode="0.00E+00">
                  <c:v>3.48678E-4</c:v>
                </c:pt>
                <c:pt idx="168" formatCode="0.00E+00">
                  <c:v>2.8107400000000003E-4</c:v>
                </c:pt>
                <c:pt idx="169" formatCode="0.00E+00">
                  <c:v>3.0834800000000001E-4</c:v>
                </c:pt>
                <c:pt idx="170" formatCode="0.00E+00">
                  <c:v>2.8886599999999998E-4</c:v>
                </c:pt>
                <c:pt idx="171" formatCode="0.00E+00">
                  <c:v>3.1331099999999998E-4</c:v>
                </c:pt>
                <c:pt idx="172" formatCode="0.00E+00">
                  <c:v>3.6579700000000001E-4</c:v>
                </c:pt>
                <c:pt idx="173" formatCode="0.00E+00">
                  <c:v>3.6223899999999999E-4</c:v>
                </c:pt>
                <c:pt idx="174" formatCode="0.00E+00">
                  <c:v>3.40343E-4</c:v>
                </c:pt>
                <c:pt idx="175" formatCode="0.00E+00">
                  <c:v>2.9946500000000001E-4</c:v>
                </c:pt>
                <c:pt idx="176" formatCode="0.00E+00">
                  <c:v>3.1252500000000002E-4</c:v>
                </c:pt>
                <c:pt idx="177" formatCode="0.00E+00">
                  <c:v>3.3862299999999997E-4</c:v>
                </c:pt>
                <c:pt idx="178" formatCode="0.00E+00">
                  <c:v>3.6341100000000001E-4</c:v>
                </c:pt>
                <c:pt idx="179" formatCode="0.00E+00">
                  <c:v>2.5205799999999999E-4</c:v>
                </c:pt>
                <c:pt idx="180" formatCode="0.00E+00">
                  <c:v>3.1102300000000001E-4</c:v>
                </c:pt>
                <c:pt idx="181" formatCode="0.00E+00">
                  <c:v>3.42763E-4</c:v>
                </c:pt>
                <c:pt idx="182" formatCode="0.00E+00">
                  <c:v>3.7094199999999997E-4</c:v>
                </c:pt>
                <c:pt idx="183" formatCode="0.00E+00">
                  <c:v>3.1466900000000001E-4</c:v>
                </c:pt>
                <c:pt idx="184" formatCode="0.00E+00">
                  <c:v>2.8545000000000003E-4</c:v>
                </c:pt>
                <c:pt idx="185" formatCode="0.00E+00">
                  <c:v>3.0730500000000001E-4</c:v>
                </c:pt>
                <c:pt idx="186" formatCode="0.00E+00">
                  <c:v>3.2626200000000001E-4</c:v>
                </c:pt>
                <c:pt idx="187" formatCode="0.00E+00">
                  <c:v>3.1634700000000003E-4</c:v>
                </c:pt>
                <c:pt idx="188" formatCode="0.00E+00">
                  <c:v>2.9323000000000001E-4</c:v>
                </c:pt>
                <c:pt idx="189" formatCode="0.00E+00">
                  <c:v>3.2016100000000001E-4</c:v>
                </c:pt>
                <c:pt idx="190" formatCode="0.00E+00">
                  <c:v>2.8066799999999998E-4</c:v>
                </c:pt>
                <c:pt idx="191" formatCode="0.00E+00">
                  <c:v>3.0183100000000002E-4</c:v>
                </c:pt>
                <c:pt idx="192" formatCode="0.00E+00">
                  <c:v>3.4005100000000001E-4</c:v>
                </c:pt>
                <c:pt idx="193" formatCode="0.00E+00">
                  <c:v>3.09349E-4</c:v>
                </c:pt>
                <c:pt idx="194" formatCode="0.00E+00">
                  <c:v>3.3313800000000002E-4</c:v>
                </c:pt>
                <c:pt idx="195" formatCode="0.00E+00">
                  <c:v>3.1201599999999998E-4</c:v>
                </c:pt>
                <c:pt idx="196" formatCode="0.00E+00">
                  <c:v>2.5546500000000002E-4</c:v>
                </c:pt>
                <c:pt idx="197" formatCode="0.00E+00">
                  <c:v>3.1105199999999998E-4</c:v>
                </c:pt>
                <c:pt idx="198" formatCode="0.00E+00">
                  <c:v>2.99179E-4</c:v>
                </c:pt>
                <c:pt idx="199" formatCode="0.00E+00">
                  <c:v>2.9370900000000002E-4</c:v>
                </c:pt>
                <c:pt idx="200" formatCode="0.00E+00">
                  <c:v>2.7471E-4</c:v>
                </c:pt>
                <c:pt idx="201" formatCode="0.00E+00">
                  <c:v>2.6867500000000001E-4</c:v>
                </c:pt>
                <c:pt idx="202" formatCode="0.00E+00">
                  <c:v>2.67318E-4</c:v>
                </c:pt>
                <c:pt idx="203" formatCode="0.00E+00">
                  <c:v>2.6567700000000002E-4</c:v>
                </c:pt>
                <c:pt idx="204" formatCode="0.00E+00">
                  <c:v>2.9123700000000002E-4</c:v>
                </c:pt>
                <c:pt idx="205" formatCode="0.00E+00">
                  <c:v>2.46925E-4</c:v>
                </c:pt>
                <c:pt idx="206" formatCode="0.00E+00">
                  <c:v>3.08688E-4</c:v>
                </c:pt>
                <c:pt idx="207" formatCode="0.00E+00">
                  <c:v>2.1178599999999999E-4</c:v>
                </c:pt>
                <c:pt idx="208" formatCode="0.00E+00">
                  <c:v>1.93692E-4</c:v>
                </c:pt>
                <c:pt idx="209" formatCode="0.00E+00">
                  <c:v>2.3545900000000001E-4</c:v>
                </c:pt>
                <c:pt idx="210" formatCode="0.00E+00">
                  <c:v>2.6524900000000001E-4</c:v>
                </c:pt>
                <c:pt idx="211" formatCode="0.00E+00">
                  <c:v>2.1944299999999999E-4</c:v>
                </c:pt>
                <c:pt idx="212" formatCode="0.00E+00">
                  <c:v>2.5873999999999998E-4</c:v>
                </c:pt>
                <c:pt idx="213" formatCode="0.00E+00">
                  <c:v>2.7339699999999998E-4</c:v>
                </c:pt>
                <c:pt idx="214" formatCode="0.00E+00">
                  <c:v>2.1737500000000001E-4</c:v>
                </c:pt>
                <c:pt idx="215" formatCode="0.00E+00">
                  <c:v>2.5481899999999999E-4</c:v>
                </c:pt>
                <c:pt idx="216" formatCode="0.00E+00">
                  <c:v>2.4331900000000001E-4</c:v>
                </c:pt>
                <c:pt idx="217" formatCode="0.00E+00">
                  <c:v>2.901E-4</c:v>
                </c:pt>
                <c:pt idx="218" formatCode="0.00E+00">
                  <c:v>2.92052E-4</c:v>
                </c:pt>
                <c:pt idx="219" formatCode="0.00E+00">
                  <c:v>2.9738600000000002E-4</c:v>
                </c:pt>
                <c:pt idx="220" formatCode="0.00E+00">
                  <c:v>2.8809400000000002E-4</c:v>
                </c:pt>
                <c:pt idx="221" formatCode="0.00E+00">
                  <c:v>2.8213100000000003E-4</c:v>
                </c:pt>
                <c:pt idx="222" formatCode="0.00E+00">
                  <c:v>2.52079E-4</c:v>
                </c:pt>
                <c:pt idx="223" formatCode="0.00E+00">
                  <c:v>3.08103E-4</c:v>
                </c:pt>
                <c:pt idx="224" formatCode="0.00E+00">
                  <c:v>2.9132700000000002E-4</c:v>
                </c:pt>
                <c:pt idx="225" formatCode="0.00E+00">
                  <c:v>2.9044100000000001E-4</c:v>
                </c:pt>
                <c:pt idx="226" formatCode="0.00E+00">
                  <c:v>2.3519200000000001E-4</c:v>
                </c:pt>
                <c:pt idx="227" formatCode="0.00E+00">
                  <c:v>3.1700199999999998E-4</c:v>
                </c:pt>
                <c:pt idx="228" formatCode="0.00E+00">
                  <c:v>4.42068E-4</c:v>
                </c:pt>
                <c:pt idx="229" formatCode="0.00E+00">
                  <c:v>4.2157000000000002E-4</c:v>
                </c:pt>
                <c:pt idx="230" formatCode="0.00E+00">
                  <c:v>5.5906E-4</c:v>
                </c:pt>
                <c:pt idx="231" formatCode="0.00E+00">
                  <c:v>4.9852000000000002E-4</c:v>
                </c:pt>
                <c:pt idx="232" formatCode="0.00E+00">
                  <c:v>5.7216999999999999E-4</c:v>
                </c:pt>
                <c:pt idx="233" formatCode="0.00E+00">
                  <c:v>6.4685399999999998E-4</c:v>
                </c:pt>
                <c:pt idx="234" formatCode="0.00E+00">
                  <c:v>5.9675699999999995E-4</c:v>
                </c:pt>
                <c:pt idx="235" formatCode="0.00E+00">
                  <c:v>5.6562599999999995E-4</c:v>
                </c:pt>
                <c:pt idx="236" formatCode="0.00E+00">
                  <c:v>5.9198900000000001E-4</c:v>
                </c:pt>
                <c:pt idx="237" formatCode="0.00E+00">
                  <c:v>6.44693E-4</c:v>
                </c:pt>
                <c:pt idx="238" formatCode="0.00E+00">
                  <c:v>6.8492200000000003E-4</c:v>
                </c:pt>
                <c:pt idx="239" formatCode="0.00E+00">
                  <c:v>6.5311600000000003E-4</c:v>
                </c:pt>
                <c:pt idx="240" formatCode="0.00E+00">
                  <c:v>3.4328599999999999E-4</c:v>
                </c:pt>
                <c:pt idx="241" formatCode="0.00E+00">
                  <c:v>9.5130499999999995E-4</c:v>
                </c:pt>
                <c:pt idx="242">
                  <c:v>1E-3</c:v>
                </c:pt>
                <c:pt idx="243" formatCode="0.00E+00">
                  <c:v>7.6357400000000005E-4</c:v>
                </c:pt>
                <c:pt idx="244" formatCode="0.00E+00">
                  <c:v>7.0721599999999999E-4</c:v>
                </c:pt>
                <c:pt idx="245" formatCode="0.00E+00">
                  <c:v>6.63801E-4</c:v>
                </c:pt>
                <c:pt idx="246" formatCode="0.00E+00">
                  <c:v>7.0898000000000001E-4</c:v>
                </c:pt>
                <c:pt idx="247" formatCode="0.00E+00">
                  <c:v>6.4191200000000002E-4</c:v>
                </c:pt>
                <c:pt idx="248" formatCode="0.00E+00">
                  <c:v>6.6597599999999998E-4</c:v>
                </c:pt>
                <c:pt idx="249" formatCode="0.00E+00">
                  <c:v>6.8954800000000001E-4</c:v>
                </c:pt>
                <c:pt idx="250" formatCode="0.00E+00">
                  <c:v>6.8394500000000004E-4</c:v>
                </c:pt>
                <c:pt idx="251" formatCode="0.00E+00">
                  <c:v>6.96847E-4</c:v>
                </c:pt>
                <c:pt idx="252" formatCode="0.00E+00">
                  <c:v>6.8896300000000001E-4</c:v>
                </c:pt>
                <c:pt idx="253" formatCode="0.00E+00">
                  <c:v>6.9023800000000003E-4</c:v>
                </c:pt>
                <c:pt idx="254" formatCode="0.00E+00">
                  <c:v>7.2280599999999999E-4</c:v>
                </c:pt>
                <c:pt idx="255" formatCode="0.00E+00">
                  <c:v>7.1929800000000005E-4</c:v>
                </c:pt>
                <c:pt idx="256" formatCode="0.00E+00">
                  <c:v>7.2644099999999998E-4</c:v>
                </c:pt>
                <c:pt idx="257" formatCode="0.00E+00">
                  <c:v>7.6385299999999999E-4</c:v>
                </c:pt>
                <c:pt idx="258" formatCode="0.00E+00">
                  <c:v>7.2660400000000005E-4</c:v>
                </c:pt>
                <c:pt idx="259" formatCode="0.00E+00">
                  <c:v>7.1033900000000004E-4</c:v>
                </c:pt>
                <c:pt idx="260" formatCode="0.00E+00">
                  <c:v>7.3194000000000004E-4</c:v>
                </c:pt>
                <c:pt idx="261" formatCode="0.00E+00">
                  <c:v>7.4641099999999999E-4</c:v>
                </c:pt>
                <c:pt idx="262" formatCode="0.00E+00">
                  <c:v>7.3222700000000001E-4</c:v>
                </c:pt>
                <c:pt idx="263" formatCode="0.00E+00">
                  <c:v>7.3136000000000002E-4</c:v>
                </c:pt>
                <c:pt idx="264" formatCode="0.00E+00">
                  <c:v>7.8373600000000005E-4</c:v>
                </c:pt>
                <c:pt idx="265" formatCode="0.00E+00">
                  <c:v>7.3801100000000001E-4</c:v>
                </c:pt>
                <c:pt idx="266" formatCode="0.00E+00">
                  <c:v>7.3921399999999997E-4</c:v>
                </c:pt>
                <c:pt idx="267" formatCode="0.00E+00">
                  <c:v>7.1338599999999999E-4</c:v>
                </c:pt>
                <c:pt idx="268" formatCode="0.00E+00">
                  <c:v>7.7705799999999996E-4</c:v>
                </c:pt>
                <c:pt idx="269" formatCode="0.00E+00">
                  <c:v>7.2924399999999999E-4</c:v>
                </c:pt>
                <c:pt idx="270" formatCode="0.00E+00">
                  <c:v>7.0118299999999997E-4</c:v>
                </c:pt>
                <c:pt idx="271" formatCode="0.00E+00">
                  <c:v>7.8178099999999995E-4</c:v>
                </c:pt>
                <c:pt idx="272" formatCode="0.00E+00">
                  <c:v>7.27007E-4</c:v>
                </c:pt>
                <c:pt idx="273" formatCode="0.00E+00">
                  <c:v>7.6910399999999995E-4</c:v>
                </c:pt>
                <c:pt idx="274" formatCode="0.00E+00">
                  <c:v>7.5987699999999995E-4</c:v>
                </c:pt>
                <c:pt idx="275" formatCode="0.00E+00">
                  <c:v>7.7020400000000003E-4</c:v>
                </c:pt>
                <c:pt idx="276" formatCode="0.00E+00">
                  <c:v>7.5243700000000001E-4</c:v>
                </c:pt>
                <c:pt idx="277" formatCode="0.00E+00">
                  <c:v>7.2185100000000002E-4</c:v>
                </c:pt>
                <c:pt idx="278" formatCode="0.00E+00">
                  <c:v>7.5756700000000001E-4</c:v>
                </c:pt>
                <c:pt idx="279" formatCode="0.00E+00">
                  <c:v>7.3470800000000004E-4</c:v>
                </c:pt>
                <c:pt idx="280" formatCode="0.00E+00">
                  <c:v>7.5025000000000005E-4</c:v>
                </c:pt>
                <c:pt idx="281" formatCode="0.00E+00">
                  <c:v>7.6548199999999995E-4</c:v>
                </c:pt>
                <c:pt idx="282" formatCode="0.00E+00">
                  <c:v>7.3320999999999998E-4</c:v>
                </c:pt>
                <c:pt idx="283" formatCode="0.00E+00">
                  <c:v>6.6287200000000001E-4</c:v>
                </c:pt>
                <c:pt idx="284" formatCode="0.00E+00">
                  <c:v>6.20103E-4</c:v>
                </c:pt>
                <c:pt idx="285" formatCode="0.00E+00">
                  <c:v>6.0660499999999997E-4</c:v>
                </c:pt>
                <c:pt idx="286" formatCode="0.00E+00">
                  <c:v>5.4097399999999995E-4</c:v>
                </c:pt>
                <c:pt idx="287" formatCode="0.00E+00">
                  <c:v>4.98395E-4</c:v>
                </c:pt>
                <c:pt idx="288" formatCode="0.00E+00">
                  <c:v>4.4081900000000001E-4</c:v>
                </c:pt>
                <c:pt idx="289" formatCode="0.00E+00">
                  <c:v>4.4543300000000002E-4</c:v>
                </c:pt>
                <c:pt idx="290" formatCode="0.00E+00">
                  <c:v>4.60946E-4</c:v>
                </c:pt>
                <c:pt idx="291" formatCode="0.00E+00">
                  <c:v>4.74198E-4</c:v>
                </c:pt>
                <c:pt idx="292" formatCode="0.00E+00">
                  <c:v>4.4948600000000003E-4</c:v>
                </c:pt>
                <c:pt idx="293" formatCode="0.00E+00">
                  <c:v>4.6586499999999999E-4</c:v>
                </c:pt>
                <c:pt idx="294" formatCode="0.00E+00">
                  <c:v>4.4595399999999998E-4</c:v>
                </c:pt>
                <c:pt idx="295" formatCode="0.00E+00">
                  <c:v>4.36921E-4</c:v>
                </c:pt>
                <c:pt idx="296" formatCode="0.00E+00">
                  <c:v>4.9080499999999997E-4</c:v>
                </c:pt>
                <c:pt idx="297" formatCode="0.00E+00">
                  <c:v>4.7178299999999998E-4</c:v>
                </c:pt>
                <c:pt idx="298" formatCode="0.00E+00">
                  <c:v>5.00977E-4</c:v>
                </c:pt>
                <c:pt idx="299" formatCode="0.00E+00">
                  <c:v>5.2934100000000001E-4</c:v>
                </c:pt>
                <c:pt idx="300" formatCode="0.00E+00">
                  <c:v>5.9645599999999998E-4</c:v>
                </c:pt>
                <c:pt idx="301" formatCode="0.00E+00">
                  <c:v>5.6126500000000003E-4</c:v>
                </c:pt>
                <c:pt idx="302" formatCode="0.00E+00">
                  <c:v>5.8497400000000004E-4</c:v>
                </c:pt>
                <c:pt idx="303" formatCode="0.00E+00">
                  <c:v>5.9952400000000004E-4</c:v>
                </c:pt>
                <c:pt idx="304" formatCode="0.00E+00">
                  <c:v>6.2546599999999998E-4</c:v>
                </c:pt>
                <c:pt idx="305" formatCode="0.00E+00">
                  <c:v>6.8591400000000003E-4</c:v>
                </c:pt>
                <c:pt idx="306" formatCode="0.00E+00">
                  <c:v>6.6244600000000002E-4</c:v>
                </c:pt>
                <c:pt idx="307" formatCode="0.00E+00">
                  <c:v>6.7377400000000003E-4</c:v>
                </c:pt>
                <c:pt idx="308" formatCode="0.00E+00">
                  <c:v>6.9182399999999995E-4</c:v>
                </c:pt>
                <c:pt idx="309" formatCode="0.00E+00">
                  <c:v>6.8994599999999998E-4</c:v>
                </c:pt>
                <c:pt idx="310" formatCode="0.00E+00">
                  <c:v>7.2678499999999997E-4</c:v>
                </c:pt>
                <c:pt idx="311" formatCode="0.00E+00">
                  <c:v>6.8758399999999998E-4</c:v>
                </c:pt>
                <c:pt idx="312" formatCode="0.00E+00">
                  <c:v>7.6647800000000002E-4</c:v>
                </c:pt>
                <c:pt idx="313" formatCode="0.00E+00">
                  <c:v>7.70478E-4</c:v>
                </c:pt>
                <c:pt idx="314" formatCode="0.00E+00">
                  <c:v>8.7923899999999998E-4</c:v>
                </c:pt>
                <c:pt idx="315" formatCode="0.00E+00">
                  <c:v>9.0416699999999999E-4</c:v>
                </c:pt>
                <c:pt idx="316">
                  <c:v>1.15E-3</c:v>
                </c:pt>
                <c:pt idx="317">
                  <c:v>1.25E-3</c:v>
                </c:pt>
                <c:pt idx="318">
                  <c:v>1.39E-3</c:v>
                </c:pt>
                <c:pt idx="319">
                  <c:v>1.41E-3</c:v>
                </c:pt>
                <c:pt idx="320">
                  <c:v>1.39E-3</c:v>
                </c:pt>
                <c:pt idx="321">
                  <c:v>1.2899999999999999E-3</c:v>
                </c:pt>
                <c:pt idx="322">
                  <c:v>1.1900000000000001E-3</c:v>
                </c:pt>
                <c:pt idx="323">
                  <c:v>1.08E-3</c:v>
                </c:pt>
                <c:pt idx="324">
                  <c:v>1.0499999999999999E-3</c:v>
                </c:pt>
                <c:pt idx="325" formatCode="0.00E+00">
                  <c:v>9.9062600000000009E-4</c:v>
                </c:pt>
                <c:pt idx="326">
                  <c:v>1.0200000000000001E-3</c:v>
                </c:pt>
                <c:pt idx="327">
                  <c:v>1.06E-3</c:v>
                </c:pt>
                <c:pt idx="328">
                  <c:v>1.1299999999999999E-3</c:v>
                </c:pt>
                <c:pt idx="329">
                  <c:v>1.1800000000000001E-3</c:v>
                </c:pt>
                <c:pt idx="330">
                  <c:v>1.2899999999999999E-3</c:v>
                </c:pt>
                <c:pt idx="331">
                  <c:v>1.4E-3</c:v>
                </c:pt>
                <c:pt idx="332">
                  <c:v>1.6900000000000001E-3</c:v>
                </c:pt>
                <c:pt idx="333">
                  <c:v>1.7799999999999999E-3</c:v>
                </c:pt>
                <c:pt idx="334">
                  <c:v>2.5899999999999999E-3</c:v>
                </c:pt>
                <c:pt idx="335">
                  <c:v>2.8300000000000001E-3</c:v>
                </c:pt>
                <c:pt idx="336">
                  <c:v>3.5300000000000002E-3</c:v>
                </c:pt>
                <c:pt idx="337">
                  <c:v>4.1700000000000001E-3</c:v>
                </c:pt>
                <c:pt idx="338">
                  <c:v>4.5799999999999999E-3</c:v>
                </c:pt>
                <c:pt idx="339">
                  <c:v>5.1900000000000002E-3</c:v>
                </c:pt>
                <c:pt idx="340">
                  <c:v>5.8500000000000002E-3</c:v>
                </c:pt>
                <c:pt idx="341">
                  <c:v>6.9199999999999999E-3</c:v>
                </c:pt>
                <c:pt idx="342">
                  <c:v>7.3000000000000001E-3</c:v>
                </c:pt>
                <c:pt idx="343">
                  <c:v>1.111E-2</c:v>
                </c:pt>
                <c:pt idx="344">
                  <c:v>1.43E-2</c:v>
                </c:pt>
                <c:pt idx="345">
                  <c:v>2.385E-2</c:v>
                </c:pt>
                <c:pt idx="346">
                  <c:v>4.1570000000000003E-2</c:v>
                </c:pt>
                <c:pt idx="347">
                  <c:v>6.0519999999999997E-2</c:v>
                </c:pt>
                <c:pt idx="348">
                  <c:v>0.10853</c:v>
                </c:pt>
                <c:pt idx="349">
                  <c:v>0.14713999999999999</c:v>
                </c:pt>
                <c:pt idx="350">
                  <c:v>0.23153000000000001</c:v>
                </c:pt>
                <c:pt idx="351">
                  <c:v>0.25235000000000002</c:v>
                </c:pt>
                <c:pt idx="352">
                  <c:v>0.36867</c:v>
                </c:pt>
                <c:pt idx="353">
                  <c:v>0.41153000000000001</c:v>
                </c:pt>
                <c:pt idx="354">
                  <c:v>0.47971999999999998</c:v>
                </c:pt>
                <c:pt idx="355">
                  <c:v>0.56074000000000002</c:v>
                </c:pt>
                <c:pt idx="356">
                  <c:v>0.62061999999999995</c:v>
                </c:pt>
                <c:pt idx="357">
                  <c:v>0.71745999999999999</c:v>
                </c:pt>
                <c:pt idx="358">
                  <c:v>0.77849999999999997</c:v>
                </c:pt>
                <c:pt idx="359">
                  <c:v>0.86197999999999997</c:v>
                </c:pt>
                <c:pt idx="360">
                  <c:v>0.88063000000000002</c:v>
                </c:pt>
                <c:pt idx="361">
                  <c:v>0.92637000000000003</c:v>
                </c:pt>
                <c:pt idx="362">
                  <c:v>0.92979999999999996</c:v>
                </c:pt>
                <c:pt idx="363">
                  <c:v>0.92834000000000005</c:v>
                </c:pt>
                <c:pt idx="364">
                  <c:v>0.92501</c:v>
                </c:pt>
                <c:pt idx="365">
                  <c:v>0.92149000000000003</c:v>
                </c:pt>
                <c:pt idx="366">
                  <c:v>0.91308999999999996</c:v>
                </c:pt>
                <c:pt idx="367">
                  <c:v>0.90581</c:v>
                </c:pt>
                <c:pt idx="368">
                  <c:v>0.89331000000000005</c:v>
                </c:pt>
                <c:pt idx="369">
                  <c:v>0.88983999999999996</c:v>
                </c:pt>
                <c:pt idx="370">
                  <c:v>0.88039999999999996</c:v>
                </c:pt>
                <c:pt idx="371">
                  <c:v>0.88073000000000001</c:v>
                </c:pt>
                <c:pt idx="372">
                  <c:v>0.89031000000000005</c:v>
                </c:pt>
                <c:pt idx="373">
                  <c:v>0.89883000000000002</c:v>
                </c:pt>
                <c:pt idx="374">
                  <c:v>0.91020999999999996</c:v>
                </c:pt>
                <c:pt idx="375">
                  <c:v>0.92276000000000002</c:v>
                </c:pt>
                <c:pt idx="376">
                  <c:v>0.92505000000000004</c:v>
                </c:pt>
                <c:pt idx="377">
                  <c:v>0.92549999999999999</c:v>
                </c:pt>
                <c:pt idx="378">
                  <c:v>0.92312000000000005</c:v>
                </c:pt>
                <c:pt idx="379">
                  <c:v>0.91493000000000002</c:v>
                </c:pt>
                <c:pt idx="380">
                  <c:v>0.91646000000000005</c:v>
                </c:pt>
                <c:pt idx="381">
                  <c:v>0.92076999999999998</c:v>
                </c:pt>
                <c:pt idx="382">
                  <c:v>0.93103000000000002</c:v>
                </c:pt>
                <c:pt idx="383">
                  <c:v>0.94762000000000002</c:v>
                </c:pt>
                <c:pt idx="384">
                  <c:v>0.95813000000000004</c:v>
                </c:pt>
                <c:pt idx="385">
                  <c:v>0.96652000000000005</c:v>
                </c:pt>
                <c:pt idx="386">
                  <c:v>0.97307999999999995</c:v>
                </c:pt>
                <c:pt idx="387">
                  <c:v>0.96775999999999995</c:v>
                </c:pt>
                <c:pt idx="388">
                  <c:v>0.94915000000000005</c:v>
                </c:pt>
                <c:pt idx="389">
                  <c:v>0.93825999999999998</c:v>
                </c:pt>
                <c:pt idx="390">
                  <c:v>0.92042999999999997</c:v>
                </c:pt>
                <c:pt idx="391">
                  <c:v>0.91573000000000004</c:v>
                </c:pt>
                <c:pt idx="392">
                  <c:v>0.92371999999999999</c:v>
                </c:pt>
                <c:pt idx="393">
                  <c:v>0.94271000000000005</c:v>
                </c:pt>
                <c:pt idx="394">
                  <c:v>0.96343999999999996</c:v>
                </c:pt>
                <c:pt idx="395">
                  <c:v>0.99680000000000002</c:v>
                </c:pt>
                <c:pt idx="396">
                  <c:v>1</c:v>
                </c:pt>
                <c:pt idx="397">
                  <c:v>0.91998999999999997</c:v>
                </c:pt>
                <c:pt idx="398">
                  <c:v>0.80445999999999995</c:v>
                </c:pt>
                <c:pt idx="399">
                  <c:v>0.63729000000000002</c:v>
                </c:pt>
                <c:pt idx="400">
                  <c:v>0.44803999999999999</c:v>
                </c:pt>
                <c:pt idx="401">
                  <c:v>0.32297999999999999</c:v>
                </c:pt>
                <c:pt idx="402">
                  <c:v>0.21395</c:v>
                </c:pt>
                <c:pt idx="403">
                  <c:v>0.16624</c:v>
                </c:pt>
                <c:pt idx="404">
                  <c:v>7.3580000000000007E-2</c:v>
                </c:pt>
                <c:pt idx="405">
                  <c:v>5.4289999999999998E-2</c:v>
                </c:pt>
                <c:pt idx="406">
                  <c:v>2.717E-2</c:v>
                </c:pt>
                <c:pt idx="407">
                  <c:v>1.796E-2</c:v>
                </c:pt>
                <c:pt idx="408">
                  <c:v>1.162E-2</c:v>
                </c:pt>
                <c:pt idx="409">
                  <c:v>7.5300000000000002E-3</c:v>
                </c:pt>
                <c:pt idx="410">
                  <c:v>6.4799999999999996E-3</c:v>
                </c:pt>
                <c:pt idx="411">
                  <c:v>4.5500000000000002E-3</c:v>
                </c:pt>
                <c:pt idx="412">
                  <c:v>3.9500000000000004E-3</c:v>
                </c:pt>
                <c:pt idx="413">
                  <c:v>2.1099999999999999E-3</c:v>
                </c:pt>
                <c:pt idx="414">
                  <c:v>1.9599999999999999E-3</c:v>
                </c:pt>
                <c:pt idx="415">
                  <c:v>1.82E-3</c:v>
                </c:pt>
                <c:pt idx="416">
                  <c:v>1.6999999999999999E-3</c:v>
                </c:pt>
                <c:pt idx="417">
                  <c:v>1.6199999999999999E-3</c:v>
                </c:pt>
                <c:pt idx="418">
                  <c:v>1.5100000000000001E-3</c:v>
                </c:pt>
                <c:pt idx="419">
                  <c:v>1.4599999999999999E-3</c:v>
                </c:pt>
                <c:pt idx="420">
                  <c:v>1.41E-3</c:v>
                </c:pt>
                <c:pt idx="421">
                  <c:v>1.3799999999999999E-3</c:v>
                </c:pt>
                <c:pt idx="422">
                  <c:v>1.31E-3</c:v>
                </c:pt>
                <c:pt idx="423">
                  <c:v>1.2600000000000001E-3</c:v>
                </c:pt>
                <c:pt idx="424">
                  <c:v>1.23E-3</c:v>
                </c:pt>
                <c:pt idx="425">
                  <c:v>1.2199999999999999E-3</c:v>
                </c:pt>
                <c:pt idx="426">
                  <c:v>1.1999999999999999E-3</c:v>
                </c:pt>
                <c:pt idx="427">
                  <c:v>1.25E-3</c:v>
                </c:pt>
                <c:pt idx="428">
                  <c:v>1.1900000000000001E-3</c:v>
                </c:pt>
                <c:pt idx="429">
                  <c:v>1.16E-3</c:v>
                </c:pt>
                <c:pt idx="430">
                  <c:v>1.14E-3</c:v>
                </c:pt>
                <c:pt idx="431">
                  <c:v>1.1000000000000001E-3</c:v>
                </c:pt>
                <c:pt idx="432">
                  <c:v>1.1100000000000001E-3</c:v>
                </c:pt>
                <c:pt idx="433">
                  <c:v>1.1800000000000001E-3</c:v>
                </c:pt>
                <c:pt idx="434">
                  <c:v>1.1800000000000001E-3</c:v>
                </c:pt>
                <c:pt idx="435">
                  <c:v>1.17E-3</c:v>
                </c:pt>
                <c:pt idx="436">
                  <c:v>1.1199999999999999E-3</c:v>
                </c:pt>
                <c:pt idx="437">
                  <c:v>1.16E-3</c:v>
                </c:pt>
                <c:pt idx="438">
                  <c:v>1.1199999999999999E-3</c:v>
                </c:pt>
                <c:pt idx="439">
                  <c:v>1.1999999999999999E-3</c:v>
                </c:pt>
                <c:pt idx="440">
                  <c:v>1.08E-3</c:v>
                </c:pt>
                <c:pt idx="441">
                  <c:v>1.0200000000000001E-3</c:v>
                </c:pt>
                <c:pt idx="442" formatCode="0.00E+00">
                  <c:v>9.8575000000000008E-4</c:v>
                </c:pt>
                <c:pt idx="443" formatCode="0.00E+00">
                  <c:v>9.6457699999999999E-4</c:v>
                </c:pt>
                <c:pt idx="444" formatCode="0.00E+00">
                  <c:v>9.9622600000000001E-4</c:v>
                </c:pt>
                <c:pt idx="445" formatCode="0.00E+00">
                  <c:v>9.3754999999999999E-4</c:v>
                </c:pt>
                <c:pt idx="446" formatCode="0.00E+00">
                  <c:v>9.1033499999999996E-4</c:v>
                </c:pt>
                <c:pt idx="447" formatCode="0.00E+00">
                  <c:v>9.0245799999999997E-4</c:v>
                </c:pt>
                <c:pt idx="448" formatCode="0.00E+00">
                  <c:v>8.5110999999999997E-4</c:v>
                </c:pt>
                <c:pt idx="449" formatCode="0.00E+00">
                  <c:v>9.1948300000000002E-4</c:v>
                </c:pt>
                <c:pt idx="450" formatCode="0.00E+00">
                  <c:v>8.4022000000000003E-4</c:v>
                </c:pt>
                <c:pt idx="451" formatCode="0.00E+00">
                  <c:v>7.8898499999999997E-4</c:v>
                </c:pt>
                <c:pt idx="452" formatCode="0.00E+00">
                  <c:v>7.59942E-4</c:v>
                </c:pt>
                <c:pt idx="453" formatCode="0.00E+00">
                  <c:v>8.39881E-4</c:v>
                </c:pt>
                <c:pt idx="454" formatCode="0.00E+00">
                  <c:v>8.3914299999999999E-4</c:v>
                </c:pt>
                <c:pt idx="455" formatCode="0.00E+00">
                  <c:v>8.2249000000000005E-4</c:v>
                </c:pt>
                <c:pt idx="456" formatCode="0.00E+00">
                  <c:v>7.9336800000000002E-4</c:v>
                </c:pt>
                <c:pt idx="457" formatCode="0.00E+00">
                  <c:v>7.8015099999999998E-4</c:v>
                </c:pt>
                <c:pt idx="458" formatCode="0.00E+00">
                  <c:v>8.0908100000000001E-4</c:v>
                </c:pt>
                <c:pt idx="459" formatCode="0.00E+00">
                  <c:v>6.8371399999999998E-4</c:v>
                </c:pt>
                <c:pt idx="460" formatCode="0.00E+00">
                  <c:v>8.4525599999999996E-4</c:v>
                </c:pt>
                <c:pt idx="461" formatCode="0.00E+00">
                  <c:v>7.7362999999999998E-4</c:v>
                </c:pt>
                <c:pt idx="462" formatCode="0.00E+00">
                  <c:v>7.46611E-4</c:v>
                </c:pt>
                <c:pt idx="463" formatCode="0.00E+00">
                  <c:v>6.95752E-4</c:v>
                </c:pt>
                <c:pt idx="464" formatCode="0.00E+00">
                  <c:v>6.5675800000000002E-4</c:v>
                </c:pt>
                <c:pt idx="465" formatCode="0.00E+00">
                  <c:v>6.9899600000000001E-4</c:v>
                </c:pt>
                <c:pt idx="466" formatCode="0.00E+00">
                  <c:v>6.77456E-4</c:v>
                </c:pt>
                <c:pt idx="467" formatCode="0.00E+00">
                  <c:v>7.0048699999999996E-4</c:v>
                </c:pt>
                <c:pt idx="468" formatCode="0.00E+00">
                  <c:v>6.6854900000000005E-4</c:v>
                </c:pt>
                <c:pt idx="469" formatCode="0.00E+00">
                  <c:v>7.0036399999999998E-4</c:v>
                </c:pt>
                <c:pt idx="470" formatCode="0.00E+00">
                  <c:v>6.8999899999999995E-4</c:v>
                </c:pt>
                <c:pt idx="471" formatCode="0.00E+00">
                  <c:v>6.0511300000000001E-4</c:v>
                </c:pt>
                <c:pt idx="472" formatCode="0.00E+00">
                  <c:v>7.0317100000000005E-4</c:v>
                </c:pt>
                <c:pt idx="473" formatCode="0.00E+00">
                  <c:v>6.5956000000000001E-4</c:v>
                </c:pt>
                <c:pt idx="474" formatCode="0.00E+00">
                  <c:v>5.9754000000000003E-4</c:v>
                </c:pt>
                <c:pt idx="475" formatCode="0.00E+00">
                  <c:v>6.9825300000000002E-4</c:v>
                </c:pt>
                <c:pt idx="476" formatCode="0.00E+00">
                  <c:v>6.2345499999999997E-4</c:v>
                </c:pt>
                <c:pt idx="477" formatCode="0.00E+00">
                  <c:v>7.0491200000000003E-4</c:v>
                </c:pt>
                <c:pt idx="478" formatCode="0.00E+00">
                  <c:v>5.1740499999999997E-4</c:v>
                </c:pt>
                <c:pt idx="479" formatCode="0.00E+00">
                  <c:v>6.4002500000000001E-4</c:v>
                </c:pt>
                <c:pt idx="480" formatCode="0.00E+00">
                  <c:v>6.5244200000000004E-4</c:v>
                </c:pt>
                <c:pt idx="481" formatCode="0.00E+00">
                  <c:v>5.4953399999999996E-4</c:v>
                </c:pt>
                <c:pt idx="482" formatCode="0.00E+00">
                  <c:v>6.5652099999999997E-4</c:v>
                </c:pt>
                <c:pt idx="483" formatCode="0.00E+00">
                  <c:v>6.24586E-4</c:v>
                </c:pt>
                <c:pt idx="484" formatCode="0.00E+00">
                  <c:v>6.5442199999999999E-4</c:v>
                </c:pt>
                <c:pt idx="485" formatCode="0.00E+00">
                  <c:v>7.1928300000000003E-4</c:v>
                </c:pt>
                <c:pt idx="486" formatCode="0.00E+00">
                  <c:v>6.82173E-4</c:v>
                </c:pt>
                <c:pt idx="487" formatCode="0.00E+00">
                  <c:v>6.0935099999999995E-4</c:v>
                </c:pt>
                <c:pt idx="488" formatCode="0.00E+00">
                  <c:v>5.7102300000000004E-4</c:v>
                </c:pt>
                <c:pt idx="489" formatCode="0.00E+00">
                  <c:v>5.9961200000000002E-4</c:v>
                </c:pt>
                <c:pt idx="490" formatCode="0.00E+00">
                  <c:v>5.8234699999999999E-4</c:v>
                </c:pt>
                <c:pt idx="491" formatCode="0.00E+00">
                  <c:v>6.2497500000000005E-4</c:v>
                </c:pt>
                <c:pt idx="492" formatCode="0.00E+00">
                  <c:v>6.0261600000000005E-4</c:v>
                </c:pt>
                <c:pt idx="493" formatCode="0.00E+00">
                  <c:v>6.1159500000000004E-4</c:v>
                </c:pt>
                <c:pt idx="494" formatCode="0.00E+00">
                  <c:v>6.0878600000000005E-4</c:v>
                </c:pt>
                <c:pt idx="495" formatCode="0.00E+00">
                  <c:v>5.7377700000000003E-4</c:v>
                </c:pt>
                <c:pt idx="496" formatCode="0.00E+00">
                  <c:v>5.44544E-4</c:v>
                </c:pt>
                <c:pt idx="497" formatCode="0.00E+00">
                  <c:v>5.4541400000000003E-4</c:v>
                </c:pt>
                <c:pt idx="498" formatCode="0.00E+00">
                  <c:v>6.7948100000000001E-4</c:v>
                </c:pt>
                <c:pt idx="499" formatCode="0.00E+00">
                  <c:v>6.1933699999999997E-4</c:v>
                </c:pt>
                <c:pt idx="500" formatCode="0.00E+00">
                  <c:v>5.6013799999999996E-4</c:v>
                </c:pt>
                <c:pt idx="501" formatCode="0.00E+00">
                  <c:v>6.7610100000000002E-4</c:v>
                </c:pt>
                <c:pt idx="502" formatCode="0.00E+00">
                  <c:v>6.5350200000000003E-4</c:v>
                </c:pt>
                <c:pt idx="503" formatCode="0.00E+00">
                  <c:v>5.7403800000000002E-4</c:v>
                </c:pt>
                <c:pt idx="504" formatCode="0.00E+00">
                  <c:v>6.2412000000000003E-4</c:v>
                </c:pt>
                <c:pt idx="505" formatCode="0.00E+00">
                  <c:v>7.0292599999999998E-4</c:v>
                </c:pt>
                <c:pt idx="506" formatCode="0.00E+00">
                  <c:v>6.1261099999999999E-4</c:v>
                </c:pt>
                <c:pt idx="507" formatCode="0.00E+00">
                  <c:v>6.3078600000000004E-4</c:v>
                </c:pt>
                <c:pt idx="508" formatCode="0.00E+00">
                  <c:v>6.3964000000000002E-4</c:v>
                </c:pt>
                <c:pt idx="509" formatCode="0.00E+00">
                  <c:v>7.2927699999999996E-4</c:v>
                </c:pt>
                <c:pt idx="510" formatCode="0.00E+00">
                  <c:v>8.09259E-4</c:v>
                </c:pt>
                <c:pt idx="511" formatCode="0.00E+00">
                  <c:v>6.7305800000000003E-4</c:v>
                </c:pt>
                <c:pt idx="512" formatCode="0.00E+00">
                  <c:v>8.1308599999999997E-4</c:v>
                </c:pt>
                <c:pt idx="513" formatCode="0.00E+00">
                  <c:v>7.67427E-4</c:v>
                </c:pt>
                <c:pt idx="514" formatCode="0.00E+00">
                  <c:v>7.6988200000000005E-4</c:v>
                </c:pt>
                <c:pt idx="515" formatCode="0.00E+00">
                  <c:v>8.9671900000000003E-4</c:v>
                </c:pt>
                <c:pt idx="516" formatCode="0.00E+00">
                  <c:v>8.7011800000000002E-4</c:v>
                </c:pt>
                <c:pt idx="517" formatCode="0.00E+00">
                  <c:v>9.1394899999999995E-4</c:v>
                </c:pt>
                <c:pt idx="518" formatCode="0.00E+00">
                  <c:v>8.2834200000000003E-4</c:v>
                </c:pt>
                <c:pt idx="519">
                  <c:v>1.0300000000000001E-3</c:v>
                </c:pt>
                <c:pt idx="520" formatCode="0.00E+00">
                  <c:v>7.9452799999999997E-4</c:v>
                </c:pt>
                <c:pt idx="521" formatCode="0.00E+00">
                  <c:v>9.3689900000000004E-4</c:v>
                </c:pt>
                <c:pt idx="522" formatCode="0.00E+00">
                  <c:v>9.1569000000000004E-4</c:v>
                </c:pt>
                <c:pt idx="523" formatCode="0.00E+00">
                  <c:v>8.6196099999999996E-4</c:v>
                </c:pt>
                <c:pt idx="524" formatCode="0.00E+00">
                  <c:v>8.4989199999999999E-4</c:v>
                </c:pt>
                <c:pt idx="525" formatCode="0.00E+00">
                  <c:v>7.68088E-4</c:v>
                </c:pt>
                <c:pt idx="526" formatCode="0.00E+00">
                  <c:v>8.9784200000000004E-4</c:v>
                </c:pt>
                <c:pt idx="527" formatCode="0.00E+00">
                  <c:v>8.5096E-4</c:v>
                </c:pt>
                <c:pt idx="528" formatCode="0.00E+00">
                  <c:v>6.9437700000000004E-4</c:v>
                </c:pt>
                <c:pt idx="529" formatCode="0.00E+00">
                  <c:v>7.1055900000000004E-4</c:v>
                </c:pt>
                <c:pt idx="530" formatCode="0.00E+00">
                  <c:v>7.0060700000000001E-4</c:v>
                </c:pt>
                <c:pt idx="531" formatCode="0.00E+00">
                  <c:v>8.1389299999999999E-4</c:v>
                </c:pt>
                <c:pt idx="532" formatCode="0.00E+00">
                  <c:v>7.30746E-4</c:v>
                </c:pt>
                <c:pt idx="533" formatCode="0.00E+00">
                  <c:v>7.4222000000000003E-4</c:v>
                </c:pt>
                <c:pt idx="534" formatCode="0.00E+00">
                  <c:v>6.2023099999999995E-4</c:v>
                </c:pt>
                <c:pt idx="535" formatCode="0.00E+00">
                  <c:v>6.6859299999999999E-4</c:v>
                </c:pt>
                <c:pt idx="536" formatCode="0.00E+00">
                  <c:v>6.89231E-4</c:v>
                </c:pt>
                <c:pt idx="537" formatCode="0.00E+00">
                  <c:v>6.6009800000000002E-4</c:v>
                </c:pt>
                <c:pt idx="538" formatCode="0.00E+00">
                  <c:v>6.1285099999999998E-4</c:v>
                </c:pt>
                <c:pt idx="539" formatCode="0.00E+00">
                  <c:v>5.9980199999999997E-4</c:v>
                </c:pt>
                <c:pt idx="540" formatCode="0.00E+00">
                  <c:v>5.5033199999999995E-4</c:v>
                </c:pt>
                <c:pt idx="541" formatCode="0.00E+00">
                  <c:v>5.7344199999999996E-4</c:v>
                </c:pt>
                <c:pt idx="542" formatCode="0.00E+00">
                  <c:v>5.0967299999999998E-4</c:v>
                </c:pt>
                <c:pt idx="543" formatCode="0.00E+00">
                  <c:v>5.8876100000000004E-4</c:v>
                </c:pt>
                <c:pt idx="544" formatCode="0.00E+00">
                  <c:v>5.4799899999999997E-4</c:v>
                </c:pt>
                <c:pt idx="545" formatCode="0.00E+00">
                  <c:v>5.2793100000000004E-4</c:v>
                </c:pt>
                <c:pt idx="546" formatCode="0.00E+00">
                  <c:v>5.1437599999999998E-4</c:v>
                </c:pt>
                <c:pt idx="547" formatCode="0.00E+00">
                  <c:v>4.8825499999999999E-4</c:v>
                </c:pt>
                <c:pt idx="548" formatCode="0.00E+00">
                  <c:v>4.5086399999999998E-4</c:v>
                </c:pt>
                <c:pt idx="549" formatCode="0.00E+00">
                  <c:v>4.87388E-4</c:v>
                </c:pt>
                <c:pt idx="550" formatCode="0.00E+00">
                  <c:v>4.4977E-4</c:v>
                </c:pt>
                <c:pt idx="551" formatCode="0.00E+00">
                  <c:v>4.7880500000000001E-4</c:v>
                </c:pt>
                <c:pt idx="552" formatCode="0.00E+00">
                  <c:v>5.0965299999999999E-4</c:v>
                </c:pt>
                <c:pt idx="553" formatCode="0.00E+00">
                  <c:v>4.3374499999999997E-4</c:v>
                </c:pt>
                <c:pt idx="554" formatCode="0.00E+00">
                  <c:v>4.9383200000000004E-4</c:v>
                </c:pt>
                <c:pt idx="555" formatCode="0.00E+00">
                  <c:v>5.2769399999999999E-4</c:v>
                </c:pt>
                <c:pt idx="556" formatCode="0.00E+00">
                  <c:v>4.0418300000000002E-4</c:v>
                </c:pt>
                <c:pt idx="557" formatCode="0.00E+00">
                  <c:v>4.2436900000000002E-4</c:v>
                </c:pt>
                <c:pt idx="558" formatCode="0.00E+00">
                  <c:v>4.7129600000000001E-4</c:v>
                </c:pt>
                <c:pt idx="559" formatCode="0.00E+00">
                  <c:v>4.1734299999999998E-4</c:v>
                </c:pt>
                <c:pt idx="560" formatCode="0.00E+00">
                  <c:v>4.2808499999999998E-4</c:v>
                </c:pt>
                <c:pt idx="561" formatCode="0.00E+00">
                  <c:v>4.9577499999999995E-4</c:v>
                </c:pt>
                <c:pt idx="562" formatCode="0.00E+00">
                  <c:v>4.1857299999999999E-4</c:v>
                </c:pt>
                <c:pt idx="563" formatCode="0.00E+00">
                  <c:v>4.78491E-4</c:v>
                </c:pt>
                <c:pt idx="564" formatCode="0.00E+00">
                  <c:v>4.0879799999999998E-4</c:v>
                </c:pt>
                <c:pt idx="565" formatCode="0.00E+00">
                  <c:v>4.3087699999999997E-4</c:v>
                </c:pt>
                <c:pt idx="566" formatCode="0.00E+00">
                  <c:v>3.7456099999999998E-4</c:v>
                </c:pt>
                <c:pt idx="567" formatCode="0.00E+00">
                  <c:v>3.8833200000000002E-4</c:v>
                </c:pt>
                <c:pt idx="568" formatCode="0.00E+00">
                  <c:v>3.64805E-4</c:v>
                </c:pt>
                <c:pt idx="569" formatCode="0.00E+00">
                  <c:v>3.5652299999999997E-4</c:v>
                </c:pt>
                <c:pt idx="570" formatCode="0.00E+00">
                  <c:v>3.3267000000000003E-4</c:v>
                </c:pt>
                <c:pt idx="571" formatCode="0.00E+00">
                  <c:v>3.4752399999999999E-4</c:v>
                </c:pt>
                <c:pt idx="572" formatCode="0.00E+00">
                  <c:v>3.31866E-4</c:v>
                </c:pt>
                <c:pt idx="573" formatCode="0.00E+00">
                  <c:v>2.8582999999999999E-4</c:v>
                </c:pt>
                <c:pt idx="574" formatCode="0.00E+00">
                  <c:v>2.7963599999999999E-4</c:v>
                </c:pt>
                <c:pt idx="575" formatCode="0.00E+00">
                  <c:v>3.3610600000000002E-4</c:v>
                </c:pt>
                <c:pt idx="576" formatCode="0.00E+00">
                  <c:v>2.9090600000000001E-4</c:v>
                </c:pt>
                <c:pt idx="577" formatCode="0.00E+00">
                  <c:v>3.2233199999999999E-4</c:v>
                </c:pt>
                <c:pt idx="578" formatCode="0.00E+00">
                  <c:v>2.9483500000000002E-4</c:v>
                </c:pt>
                <c:pt idx="579" formatCode="0.00E+00">
                  <c:v>3.4799700000000001E-4</c:v>
                </c:pt>
                <c:pt idx="580" formatCode="0.00E+00">
                  <c:v>3.2464499999999998E-4</c:v>
                </c:pt>
                <c:pt idx="581" formatCode="0.00E+00">
                  <c:v>2.95777E-4</c:v>
                </c:pt>
                <c:pt idx="582" formatCode="0.00E+00">
                  <c:v>2.8247199999999997E-4</c:v>
                </c:pt>
                <c:pt idx="583" formatCode="0.00E+00">
                  <c:v>3.33326E-4</c:v>
                </c:pt>
                <c:pt idx="584" formatCode="0.00E+00">
                  <c:v>3.3697600000000001E-4</c:v>
                </c:pt>
                <c:pt idx="585" formatCode="0.00E+00">
                  <c:v>3.3503199999999997E-4</c:v>
                </c:pt>
                <c:pt idx="586" formatCode="0.00E+00">
                  <c:v>3.2244499999999998E-4</c:v>
                </c:pt>
                <c:pt idx="587" formatCode="0.00E+00">
                  <c:v>3.47139E-4</c:v>
                </c:pt>
                <c:pt idx="588" formatCode="0.00E+00">
                  <c:v>2.95316E-4</c:v>
                </c:pt>
                <c:pt idx="589" formatCode="0.00E+00">
                  <c:v>2.95209E-4</c:v>
                </c:pt>
                <c:pt idx="590" formatCode="0.00E+00">
                  <c:v>3.2089100000000001E-4</c:v>
                </c:pt>
                <c:pt idx="591" formatCode="0.00E+00">
                  <c:v>3.1503199999999997E-4</c:v>
                </c:pt>
                <c:pt idx="592" formatCode="0.00E+00">
                  <c:v>3.7569699999999998E-4</c:v>
                </c:pt>
                <c:pt idx="593" formatCode="0.00E+00">
                  <c:v>3.61923E-4</c:v>
                </c:pt>
                <c:pt idx="594" formatCode="0.00E+00">
                  <c:v>2.9547299999999998E-4</c:v>
                </c:pt>
                <c:pt idx="595" formatCode="0.00E+00">
                  <c:v>3.4874599999999998E-4</c:v>
                </c:pt>
                <c:pt idx="596" formatCode="0.00E+00">
                  <c:v>3.3373000000000002E-4</c:v>
                </c:pt>
                <c:pt idx="597" formatCode="0.00E+00">
                  <c:v>3.1954599999999998E-4</c:v>
                </c:pt>
                <c:pt idx="598" formatCode="0.00E+00">
                  <c:v>4.07308E-4</c:v>
                </c:pt>
                <c:pt idx="599" formatCode="0.00E+00">
                  <c:v>3.2167699999999998E-4</c:v>
                </c:pt>
                <c:pt idx="600" formatCode="0.00E+00">
                  <c:v>3.1654900000000001E-4</c:v>
                </c:pt>
                <c:pt idx="601" formatCode="0.00E+00">
                  <c:v>3.7020199999999998E-4</c:v>
                </c:pt>
                <c:pt idx="602" formatCode="0.00E+00">
                  <c:v>3.42925E-4</c:v>
                </c:pt>
                <c:pt idx="603" formatCode="0.00E+00">
                  <c:v>2.8477400000000001E-4</c:v>
                </c:pt>
                <c:pt idx="604" formatCode="0.00E+00">
                  <c:v>3.6806099999999998E-4</c:v>
                </c:pt>
                <c:pt idx="605" formatCode="0.00E+00">
                  <c:v>3.3394799999999998E-4</c:v>
                </c:pt>
                <c:pt idx="606" formatCode="0.00E+00">
                  <c:v>3.2756400000000002E-4</c:v>
                </c:pt>
                <c:pt idx="607" formatCode="0.00E+00">
                  <c:v>3.6047599999999998E-4</c:v>
                </c:pt>
                <c:pt idx="608" formatCode="0.00E+00">
                  <c:v>3.77788E-4</c:v>
                </c:pt>
                <c:pt idx="609" formatCode="0.00E+00">
                  <c:v>3.7683900000000002E-4</c:v>
                </c:pt>
                <c:pt idx="610" formatCode="0.00E+00">
                  <c:v>3.3947300000000002E-4</c:v>
                </c:pt>
                <c:pt idx="611" formatCode="0.00E+00">
                  <c:v>3.3674300000000002E-4</c:v>
                </c:pt>
                <c:pt idx="612" formatCode="0.00E+00">
                  <c:v>4.1689800000000002E-4</c:v>
                </c:pt>
                <c:pt idx="613" formatCode="0.00E+00">
                  <c:v>3.8808000000000001E-4</c:v>
                </c:pt>
                <c:pt idx="614" formatCode="0.00E+00">
                  <c:v>3.5788299999999998E-4</c:v>
                </c:pt>
                <c:pt idx="615" formatCode="0.00E+00">
                  <c:v>3.2055700000000001E-4</c:v>
                </c:pt>
                <c:pt idx="616" formatCode="0.00E+00">
                  <c:v>4.3892699999999998E-4</c:v>
                </c:pt>
                <c:pt idx="617" formatCode="0.00E+00">
                  <c:v>4.4077599999999998E-4</c:v>
                </c:pt>
                <c:pt idx="618" formatCode="0.00E+00">
                  <c:v>6.4996400000000005E-4</c:v>
                </c:pt>
                <c:pt idx="619" formatCode="0.00E+00">
                  <c:v>8.2081199999999997E-4</c:v>
                </c:pt>
                <c:pt idx="620" formatCode="0.00E+00">
                  <c:v>8.46278E-4</c:v>
                </c:pt>
                <c:pt idx="621" formatCode="0.00E+00">
                  <c:v>7.8021700000000004E-4</c:v>
                </c:pt>
                <c:pt idx="622" formatCode="0.00E+00">
                  <c:v>8.1399300000000005E-4</c:v>
                </c:pt>
                <c:pt idx="623" formatCode="0.00E+00">
                  <c:v>5.9778999999999995E-4</c:v>
                </c:pt>
                <c:pt idx="624" formatCode="0.00E+00">
                  <c:v>5.73789E-4</c:v>
                </c:pt>
                <c:pt idx="625" formatCode="0.00E+00">
                  <c:v>5.6452499999999997E-4</c:v>
                </c:pt>
                <c:pt idx="626" formatCode="0.00E+00">
                  <c:v>5.33995E-4</c:v>
                </c:pt>
                <c:pt idx="627" formatCode="0.00E+00">
                  <c:v>4.4963099999999998E-4</c:v>
                </c:pt>
                <c:pt idx="628" formatCode="0.00E+00">
                  <c:v>3.3027000000000002E-4</c:v>
                </c:pt>
                <c:pt idx="629" formatCode="0.00E+00">
                  <c:v>4.1511899999999998E-4</c:v>
                </c:pt>
                <c:pt idx="630" formatCode="0.00E+00">
                  <c:v>3.9178200000000002E-4</c:v>
                </c:pt>
                <c:pt idx="631" formatCode="0.00E+00">
                  <c:v>3.9205799999999998E-4</c:v>
                </c:pt>
                <c:pt idx="632" formatCode="0.00E+00">
                  <c:v>4.1944500000000001E-4</c:v>
                </c:pt>
                <c:pt idx="633" formatCode="0.00E+00">
                  <c:v>3.1519399999999998E-4</c:v>
                </c:pt>
                <c:pt idx="634" formatCode="0.00E+00">
                  <c:v>3.634E-4</c:v>
                </c:pt>
                <c:pt idx="635" formatCode="0.00E+00">
                  <c:v>3.7332899999999999E-4</c:v>
                </c:pt>
                <c:pt idx="636" formatCode="0.00E+00">
                  <c:v>3.56067E-4</c:v>
                </c:pt>
                <c:pt idx="637" formatCode="0.00E+00">
                  <c:v>3.8430700000000002E-4</c:v>
                </c:pt>
                <c:pt idx="638" formatCode="0.00E+00">
                  <c:v>4.12476E-4</c:v>
                </c:pt>
                <c:pt idx="639" formatCode="0.00E+00">
                  <c:v>3.4390199999999999E-4</c:v>
                </c:pt>
                <c:pt idx="640" formatCode="0.00E+00">
                  <c:v>4.1608299999999998E-4</c:v>
                </c:pt>
                <c:pt idx="641" formatCode="0.00E+00">
                  <c:v>3.9406100000000002E-4</c:v>
                </c:pt>
                <c:pt idx="642" formatCode="0.00E+00">
                  <c:v>4.2886999999999998E-4</c:v>
                </c:pt>
                <c:pt idx="643" formatCode="0.00E+00">
                  <c:v>3.7148999999999998E-4</c:v>
                </c:pt>
                <c:pt idx="644" formatCode="0.00E+00">
                  <c:v>3.5636100000000003E-4</c:v>
                </c:pt>
                <c:pt idx="645" formatCode="0.00E+00">
                  <c:v>4.3040899999999998E-4</c:v>
                </c:pt>
                <c:pt idx="646" formatCode="0.00E+00">
                  <c:v>4.22963E-4</c:v>
                </c:pt>
                <c:pt idx="647" formatCode="0.00E+00">
                  <c:v>3.4135699999999998E-4</c:v>
                </c:pt>
                <c:pt idx="648" formatCode="0.00E+00">
                  <c:v>4.4922499999999998E-4</c:v>
                </c:pt>
                <c:pt idx="649" formatCode="0.00E+00">
                  <c:v>4.0295199999999999E-4</c:v>
                </c:pt>
                <c:pt idx="650" formatCode="0.00E+00">
                  <c:v>4.2327899999999998E-4</c:v>
                </c:pt>
                <c:pt idx="651" formatCode="0.00E+00">
                  <c:v>4.1792899999999999E-4</c:v>
                </c:pt>
                <c:pt idx="652" formatCode="0.00E+00">
                  <c:v>3.6137099999999998E-4</c:v>
                </c:pt>
                <c:pt idx="653" formatCode="0.00E+00">
                  <c:v>3.9748000000000002E-4</c:v>
                </c:pt>
                <c:pt idx="654" formatCode="0.00E+00">
                  <c:v>5.0417500000000004E-4</c:v>
                </c:pt>
                <c:pt idx="655" formatCode="0.00E+00">
                  <c:v>4.73871E-4</c:v>
                </c:pt>
                <c:pt idx="656" formatCode="0.00E+00">
                  <c:v>5.0365399999999997E-4</c:v>
                </c:pt>
                <c:pt idx="657" formatCode="0.00E+00">
                  <c:v>4.9332499999999997E-4</c:v>
                </c:pt>
                <c:pt idx="658" formatCode="0.00E+00">
                  <c:v>4.0642899999999998E-4</c:v>
                </c:pt>
                <c:pt idx="659" formatCode="0.00E+00">
                  <c:v>4.4694400000000001E-4</c:v>
                </c:pt>
                <c:pt idx="660" formatCode="0.00E+00">
                  <c:v>5.3717100000000002E-4</c:v>
                </c:pt>
                <c:pt idx="661" formatCode="0.00E+00">
                  <c:v>5.1312600000000003E-4</c:v>
                </c:pt>
                <c:pt idx="662" formatCode="0.00E+00">
                  <c:v>4.8824900000000001E-4</c:v>
                </c:pt>
                <c:pt idx="663" formatCode="0.00E+00">
                  <c:v>4.5999000000000002E-4</c:v>
                </c:pt>
                <c:pt idx="664" formatCode="0.00E+00">
                  <c:v>5.2758799999999995E-4</c:v>
                </c:pt>
                <c:pt idx="665" formatCode="0.00E+00">
                  <c:v>4.8387799999999998E-4</c:v>
                </c:pt>
                <c:pt idx="666" formatCode="0.00E+00">
                  <c:v>4.5796500000000001E-4</c:v>
                </c:pt>
                <c:pt idx="667" formatCode="0.00E+00">
                  <c:v>4.3492100000000001E-4</c:v>
                </c:pt>
                <c:pt idx="668" formatCode="0.00E+00">
                  <c:v>4.1971400000000001E-4</c:v>
                </c:pt>
                <c:pt idx="669" formatCode="0.00E+00">
                  <c:v>3.8002700000000001E-4</c:v>
                </c:pt>
                <c:pt idx="670" formatCode="0.00E+00">
                  <c:v>4.1768600000000001E-4</c:v>
                </c:pt>
                <c:pt idx="671" formatCode="0.00E+00">
                  <c:v>4.0327199999999998E-4</c:v>
                </c:pt>
                <c:pt idx="672" formatCode="0.00E+00">
                  <c:v>3.6158300000000001E-4</c:v>
                </c:pt>
                <c:pt idx="673" formatCode="0.00E+00">
                  <c:v>3.5486300000000002E-4</c:v>
                </c:pt>
                <c:pt idx="674" formatCode="0.00E+00">
                  <c:v>4.2342699999999998E-4</c:v>
                </c:pt>
                <c:pt idx="675" formatCode="0.00E+00">
                  <c:v>3.3580399999999999E-4</c:v>
                </c:pt>
                <c:pt idx="676" formatCode="0.00E+00">
                  <c:v>3.27456E-4</c:v>
                </c:pt>
                <c:pt idx="677" formatCode="0.00E+00">
                  <c:v>3.8054499999999998E-4</c:v>
                </c:pt>
                <c:pt idx="678" formatCode="0.00E+00">
                  <c:v>4.1570700000000002E-4</c:v>
                </c:pt>
                <c:pt idx="679" formatCode="0.00E+00">
                  <c:v>3.6796700000000002E-4</c:v>
                </c:pt>
                <c:pt idx="680" formatCode="0.00E+00">
                  <c:v>4.2087400000000001E-4</c:v>
                </c:pt>
                <c:pt idx="681" formatCode="0.00E+00">
                  <c:v>2.9683699999999999E-4</c:v>
                </c:pt>
                <c:pt idx="682" formatCode="0.00E+00">
                  <c:v>3.22639E-4</c:v>
                </c:pt>
                <c:pt idx="683" formatCode="0.00E+00">
                  <c:v>4.8828700000000001E-4</c:v>
                </c:pt>
                <c:pt idx="684" formatCode="0.00E+00">
                  <c:v>4.0811500000000002E-4</c:v>
                </c:pt>
                <c:pt idx="685" formatCode="0.00E+00">
                  <c:v>3.3985100000000001E-4</c:v>
                </c:pt>
                <c:pt idx="686" formatCode="0.00E+00">
                  <c:v>2.2346000000000001E-4</c:v>
                </c:pt>
                <c:pt idx="687" formatCode="0.00E+00">
                  <c:v>3.43369E-4</c:v>
                </c:pt>
                <c:pt idx="688" formatCode="0.00E+00">
                  <c:v>3.9948199999999999E-4</c:v>
                </c:pt>
                <c:pt idx="689" formatCode="0.00E+00">
                  <c:v>4.2552900000000001E-4</c:v>
                </c:pt>
                <c:pt idx="690" formatCode="0.00E+00">
                  <c:v>4.2122500000000001E-4</c:v>
                </c:pt>
                <c:pt idx="691" formatCode="0.00E+00">
                  <c:v>2.9663699999999999E-4</c:v>
                </c:pt>
                <c:pt idx="692" formatCode="0.00E+00">
                  <c:v>4.1702699999999999E-4</c:v>
                </c:pt>
                <c:pt idx="693" formatCode="0.00E+00">
                  <c:v>4.1292500000000002E-4</c:v>
                </c:pt>
                <c:pt idx="694" formatCode="0.00E+00">
                  <c:v>3.7851900000000001E-4</c:v>
                </c:pt>
                <c:pt idx="695" formatCode="0.00E+00">
                  <c:v>4.4383500000000001E-4</c:v>
                </c:pt>
                <c:pt idx="696" formatCode="0.00E+00">
                  <c:v>3.6039299999999998E-4</c:v>
                </c:pt>
                <c:pt idx="697" formatCode="0.00E+00">
                  <c:v>4.2642400000000001E-4</c:v>
                </c:pt>
                <c:pt idx="698" formatCode="0.00E+00">
                  <c:v>3.6957E-4</c:v>
                </c:pt>
                <c:pt idx="699" formatCode="0.00E+00">
                  <c:v>4.53998E-4</c:v>
                </c:pt>
                <c:pt idx="700" formatCode="0.00E+00">
                  <c:v>3.3585700000000001E-4</c:v>
                </c:pt>
                <c:pt idx="701" formatCode="0.00E+00">
                  <c:v>3.9004300000000002E-4</c:v>
                </c:pt>
                <c:pt idx="702" formatCode="0.00E+00">
                  <c:v>5.0509000000000003E-4</c:v>
                </c:pt>
                <c:pt idx="703" formatCode="0.00E+00">
                  <c:v>3.42123E-4</c:v>
                </c:pt>
                <c:pt idx="704" formatCode="0.00E+00">
                  <c:v>3.2343600000000003E-4</c:v>
                </c:pt>
                <c:pt idx="705" formatCode="0.00E+00">
                  <c:v>3.6854999999999999E-4</c:v>
                </c:pt>
                <c:pt idx="706" formatCode="0.00E+00">
                  <c:v>3.7042999999999999E-4</c:v>
                </c:pt>
                <c:pt idx="707" formatCode="0.00E+00">
                  <c:v>3.4956100000000002E-4</c:v>
                </c:pt>
                <c:pt idx="708" formatCode="0.00E+00">
                  <c:v>3.6005E-4</c:v>
                </c:pt>
                <c:pt idx="709" formatCode="0.00E+00">
                  <c:v>3.64223E-4</c:v>
                </c:pt>
                <c:pt idx="710" formatCode="0.00E+00">
                  <c:v>3.6988E-4</c:v>
                </c:pt>
                <c:pt idx="711" formatCode="0.00E+00">
                  <c:v>4.2312699999999998E-4</c:v>
                </c:pt>
                <c:pt idx="712" formatCode="0.00E+00">
                  <c:v>3.5948700000000002E-4</c:v>
                </c:pt>
                <c:pt idx="713" formatCode="0.00E+00">
                  <c:v>3.9744200000000002E-4</c:v>
                </c:pt>
                <c:pt idx="714" formatCode="0.00E+00">
                  <c:v>3.4986799999999998E-4</c:v>
                </c:pt>
                <c:pt idx="715" formatCode="0.00E+00">
                  <c:v>4.3794299999999999E-4</c:v>
                </c:pt>
                <c:pt idx="716" formatCode="0.00E+00">
                  <c:v>3.4652700000000001E-4</c:v>
                </c:pt>
                <c:pt idx="717" formatCode="0.00E+00">
                  <c:v>3.3512499999999997E-4</c:v>
                </c:pt>
                <c:pt idx="718" formatCode="0.00E+00">
                  <c:v>3.3298600000000001E-4</c:v>
                </c:pt>
                <c:pt idx="719" formatCode="0.00E+00">
                  <c:v>3.3170200000000002E-4</c:v>
                </c:pt>
                <c:pt idx="720" formatCode="0.00E+00">
                  <c:v>3.51357E-4</c:v>
                </c:pt>
                <c:pt idx="721" formatCode="0.00E+00">
                  <c:v>4.1533999999999999E-4</c:v>
                </c:pt>
                <c:pt idx="722" formatCode="0.00E+00">
                  <c:v>3.21823E-4</c:v>
                </c:pt>
                <c:pt idx="723" formatCode="0.00E+00">
                  <c:v>3.4536499999999998E-4</c:v>
                </c:pt>
                <c:pt idx="724" formatCode="0.00E+00">
                  <c:v>3.4489900000000002E-4</c:v>
                </c:pt>
                <c:pt idx="725" formatCode="0.00E+00">
                  <c:v>3.44426E-4</c:v>
                </c:pt>
                <c:pt idx="726" formatCode="0.00E+00">
                  <c:v>3.3070300000000001E-4</c:v>
                </c:pt>
                <c:pt idx="727" formatCode="0.00E+00">
                  <c:v>3.45693E-4</c:v>
                </c:pt>
                <c:pt idx="728" formatCode="0.00E+00">
                  <c:v>4.2404399999999999E-4</c:v>
                </c:pt>
                <c:pt idx="729" formatCode="0.00E+00">
                  <c:v>3.5233399999999999E-4</c:v>
                </c:pt>
                <c:pt idx="730" formatCode="0.00E+00">
                  <c:v>4.4416399999999998E-4</c:v>
                </c:pt>
                <c:pt idx="731" formatCode="0.00E+00">
                  <c:v>3.7849699999999999E-4</c:v>
                </c:pt>
                <c:pt idx="732" formatCode="0.00E+00">
                  <c:v>3.4458699999999999E-4</c:v>
                </c:pt>
                <c:pt idx="733" formatCode="0.00E+00">
                  <c:v>4.0901000000000002E-4</c:v>
                </c:pt>
                <c:pt idx="734" formatCode="0.00E+00">
                  <c:v>3.9069899999999999E-4</c:v>
                </c:pt>
                <c:pt idx="735" formatCode="0.00E+00">
                  <c:v>3.9505399999999999E-4</c:v>
                </c:pt>
                <c:pt idx="736" formatCode="0.00E+00">
                  <c:v>2.7944899999999997E-4</c:v>
                </c:pt>
                <c:pt idx="737" formatCode="0.00E+00">
                  <c:v>3.9401900000000001E-4</c:v>
                </c:pt>
                <c:pt idx="738" formatCode="0.00E+00">
                  <c:v>4.4715899999999998E-4</c:v>
                </c:pt>
                <c:pt idx="739" formatCode="0.00E+00">
                  <c:v>4.1807500000000001E-4</c:v>
                </c:pt>
                <c:pt idx="740" formatCode="0.00E+00">
                  <c:v>4.4608000000000001E-4</c:v>
                </c:pt>
                <c:pt idx="741" formatCode="0.00E+00">
                  <c:v>3.86833E-4</c:v>
                </c:pt>
                <c:pt idx="742" formatCode="0.00E+00">
                  <c:v>3.86833E-4</c:v>
                </c:pt>
                <c:pt idx="743" formatCode="0.00E+00">
                  <c:v>3.86833E-4</c:v>
                </c:pt>
                <c:pt idx="744" formatCode="0.00E+00">
                  <c:v>3.86833E-4</c:v>
                </c:pt>
                <c:pt idx="745" formatCode="0.00E+00">
                  <c:v>3.86833E-4</c:v>
                </c:pt>
                <c:pt idx="746" formatCode="0.00E+00">
                  <c:v>3.86833E-4</c:v>
                </c:pt>
                <c:pt idx="747" formatCode="0.00E+00">
                  <c:v>3.86833E-4</c:v>
                </c:pt>
                <c:pt idx="748" formatCode="0.00E+00">
                  <c:v>3.86833E-4</c:v>
                </c:pt>
                <c:pt idx="749" formatCode="0.00E+00">
                  <c:v>3.86833E-4</c:v>
                </c:pt>
                <c:pt idx="750" formatCode="0.00E+00">
                  <c:v>3.86833E-4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9BC-4997-AE7D-D9A8AC834E3B}"/>
            </c:ext>
          </c:extLst>
        </c:ser>
        <c:ser>
          <c:idx val="7"/>
          <c:order val="7"/>
          <c:tx>
            <c:v>B8谱段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'16'!$A$2:$A$752</c:f>
              <c:numCache>
                <c:formatCode>General</c:formatCode>
                <c:ptCount val="75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  <c:pt idx="701">
                  <c:v>1051</c:v>
                </c:pt>
                <c:pt idx="702">
                  <c:v>1052</c:v>
                </c:pt>
                <c:pt idx="703">
                  <c:v>1053</c:v>
                </c:pt>
                <c:pt idx="704">
                  <c:v>1054</c:v>
                </c:pt>
                <c:pt idx="705">
                  <c:v>1055</c:v>
                </c:pt>
                <c:pt idx="706">
                  <c:v>1056</c:v>
                </c:pt>
                <c:pt idx="707">
                  <c:v>1057</c:v>
                </c:pt>
                <c:pt idx="708">
                  <c:v>1058</c:v>
                </c:pt>
                <c:pt idx="709">
                  <c:v>1059</c:v>
                </c:pt>
                <c:pt idx="710">
                  <c:v>1060</c:v>
                </c:pt>
                <c:pt idx="711">
                  <c:v>1061</c:v>
                </c:pt>
                <c:pt idx="712">
                  <c:v>1062</c:v>
                </c:pt>
                <c:pt idx="713">
                  <c:v>1063</c:v>
                </c:pt>
                <c:pt idx="714">
                  <c:v>1064</c:v>
                </c:pt>
                <c:pt idx="715">
                  <c:v>1065</c:v>
                </c:pt>
                <c:pt idx="716">
                  <c:v>1066</c:v>
                </c:pt>
                <c:pt idx="717">
                  <c:v>1067</c:v>
                </c:pt>
                <c:pt idx="718">
                  <c:v>1068</c:v>
                </c:pt>
                <c:pt idx="719">
                  <c:v>1069</c:v>
                </c:pt>
                <c:pt idx="720">
                  <c:v>1070</c:v>
                </c:pt>
                <c:pt idx="721">
                  <c:v>1071</c:v>
                </c:pt>
                <c:pt idx="722">
                  <c:v>1072</c:v>
                </c:pt>
                <c:pt idx="723">
                  <c:v>1073</c:v>
                </c:pt>
                <c:pt idx="724">
                  <c:v>1074</c:v>
                </c:pt>
                <c:pt idx="725">
                  <c:v>1075</c:v>
                </c:pt>
                <c:pt idx="726">
                  <c:v>1076</c:v>
                </c:pt>
                <c:pt idx="727">
                  <c:v>1077</c:v>
                </c:pt>
                <c:pt idx="728">
                  <c:v>1078</c:v>
                </c:pt>
                <c:pt idx="729">
                  <c:v>1079</c:v>
                </c:pt>
                <c:pt idx="730">
                  <c:v>1080</c:v>
                </c:pt>
                <c:pt idx="731">
                  <c:v>1081</c:v>
                </c:pt>
                <c:pt idx="732">
                  <c:v>1082</c:v>
                </c:pt>
                <c:pt idx="733">
                  <c:v>1083</c:v>
                </c:pt>
                <c:pt idx="734">
                  <c:v>1084</c:v>
                </c:pt>
                <c:pt idx="735">
                  <c:v>1085</c:v>
                </c:pt>
                <c:pt idx="736">
                  <c:v>1086</c:v>
                </c:pt>
                <c:pt idx="737">
                  <c:v>1087</c:v>
                </c:pt>
                <c:pt idx="738">
                  <c:v>1088</c:v>
                </c:pt>
                <c:pt idx="739">
                  <c:v>1089</c:v>
                </c:pt>
                <c:pt idx="740">
                  <c:v>1090</c:v>
                </c:pt>
                <c:pt idx="741">
                  <c:v>1091</c:v>
                </c:pt>
                <c:pt idx="742">
                  <c:v>1092</c:v>
                </c:pt>
                <c:pt idx="743">
                  <c:v>1093</c:v>
                </c:pt>
                <c:pt idx="744">
                  <c:v>1094</c:v>
                </c:pt>
                <c:pt idx="745">
                  <c:v>1095</c:v>
                </c:pt>
                <c:pt idx="746">
                  <c:v>1096</c:v>
                </c:pt>
                <c:pt idx="747">
                  <c:v>1097</c:v>
                </c:pt>
                <c:pt idx="748">
                  <c:v>1098</c:v>
                </c:pt>
                <c:pt idx="749">
                  <c:v>1099</c:v>
                </c:pt>
                <c:pt idx="750">
                  <c:v>1100</c:v>
                </c:pt>
              </c:numCache>
            </c:numRef>
          </c:cat>
          <c:val>
            <c:numRef>
              <c:f>'16'!$I$2:$I$752</c:f>
              <c:numCache>
                <c:formatCode>General</c:formatCode>
                <c:ptCount val="751"/>
                <c:pt idx="0">
                  <c:v>3.8500000000000001E-3</c:v>
                </c:pt>
                <c:pt idx="1">
                  <c:v>3.8500000000000001E-3</c:v>
                </c:pt>
                <c:pt idx="2">
                  <c:v>3.8500000000000001E-3</c:v>
                </c:pt>
                <c:pt idx="3">
                  <c:v>3.8500000000000001E-3</c:v>
                </c:pt>
                <c:pt idx="4">
                  <c:v>3.8500000000000001E-3</c:v>
                </c:pt>
                <c:pt idx="5">
                  <c:v>3.8500000000000001E-3</c:v>
                </c:pt>
                <c:pt idx="6">
                  <c:v>3.8500000000000001E-3</c:v>
                </c:pt>
                <c:pt idx="7">
                  <c:v>3.8500000000000001E-3</c:v>
                </c:pt>
                <c:pt idx="8">
                  <c:v>3.8500000000000001E-3</c:v>
                </c:pt>
                <c:pt idx="9">
                  <c:v>3.8500000000000001E-3</c:v>
                </c:pt>
                <c:pt idx="10">
                  <c:v>3.8500000000000001E-3</c:v>
                </c:pt>
                <c:pt idx="11">
                  <c:v>3.8500000000000001E-3</c:v>
                </c:pt>
                <c:pt idx="12">
                  <c:v>3.8500000000000001E-3</c:v>
                </c:pt>
                <c:pt idx="13">
                  <c:v>3.8500000000000001E-3</c:v>
                </c:pt>
                <c:pt idx="14">
                  <c:v>3.8500000000000001E-3</c:v>
                </c:pt>
                <c:pt idx="15">
                  <c:v>3.6099999999999999E-3</c:v>
                </c:pt>
                <c:pt idx="16">
                  <c:v>3.47E-3</c:v>
                </c:pt>
                <c:pt idx="17">
                  <c:v>3.3400000000000001E-3</c:v>
                </c:pt>
                <c:pt idx="18">
                  <c:v>3.3500000000000001E-3</c:v>
                </c:pt>
                <c:pt idx="19">
                  <c:v>3.0899999999999999E-3</c:v>
                </c:pt>
                <c:pt idx="20">
                  <c:v>2.96E-3</c:v>
                </c:pt>
                <c:pt idx="21">
                  <c:v>3.0699999999999998E-3</c:v>
                </c:pt>
                <c:pt idx="22">
                  <c:v>2.8800000000000002E-3</c:v>
                </c:pt>
                <c:pt idx="23">
                  <c:v>2.7499999999999998E-3</c:v>
                </c:pt>
                <c:pt idx="24">
                  <c:v>2.66E-3</c:v>
                </c:pt>
                <c:pt idx="25">
                  <c:v>2.6099999999999999E-3</c:v>
                </c:pt>
                <c:pt idx="26">
                  <c:v>2.64E-3</c:v>
                </c:pt>
                <c:pt idx="27">
                  <c:v>2.49E-3</c:v>
                </c:pt>
                <c:pt idx="28">
                  <c:v>2.4099999999999998E-3</c:v>
                </c:pt>
                <c:pt idx="29">
                  <c:v>2.5899999999999999E-3</c:v>
                </c:pt>
                <c:pt idx="30">
                  <c:v>2.4199999999999998E-3</c:v>
                </c:pt>
                <c:pt idx="31">
                  <c:v>2.3600000000000001E-3</c:v>
                </c:pt>
                <c:pt idx="32">
                  <c:v>2.2799999999999999E-3</c:v>
                </c:pt>
                <c:pt idx="33">
                  <c:v>2.3E-3</c:v>
                </c:pt>
                <c:pt idx="34">
                  <c:v>2.2100000000000002E-3</c:v>
                </c:pt>
                <c:pt idx="35">
                  <c:v>2.0699999999999998E-3</c:v>
                </c:pt>
                <c:pt idx="36">
                  <c:v>2.1099999999999999E-3</c:v>
                </c:pt>
                <c:pt idx="37">
                  <c:v>2.0899999999999998E-3</c:v>
                </c:pt>
                <c:pt idx="38">
                  <c:v>2E-3</c:v>
                </c:pt>
                <c:pt idx="39">
                  <c:v>1.92E-3</c:v>
                </c:pt>
                <c:pt idx="40">
                  <c:v>2.0699999999999998E-3</c:v>
                </c:pt>
                <c:pt idx="41">
                  <c:v>2E-3</c:v>
                </c:pt>
                <c:pt idx="42">
                  <c:v>1.81E-3</c:v>
                </c:pt>
                <c:pt idx="43">
                  <c:v>1.7899999999999999E-3</c:v>
                </c:pt>
                <c:pt idx="44">
                  <c:v>1.8400000000000001E-3</c:v>
                </c:pt>
                <c:pt idx="45">
                  <c:v>1.8400000000000001E-3</c:v>
                </c:pt>
                <c:pt idx="46">
                  <c:v>1.7799999999999999E-3</c:v>
                </c:pt>
                <c:pt idx="47">
                  <c:v>1.75E-3</c:v>
                </c:pt>
                <c:pt idx="48">
                  <c:v>1.72E-3</c:v>
                </c:pt>
                <c:pt idx="49">
                  <c:v>1.6800000000000001E-3</c:v>
                </c:pt>
                <c:pt idx="50">
                  <c:v>1.65E-3</c:v>
                </c:pt>
                <c:pt idx="51">
                  <c:v>1.6800000000000001E-3</c:v>
                </c:pt>
                <c:pt idx="52">
                  <c:v>1.5399999999999999E-3</c:v>
                </c:pt>
                <c:pt idx="53">
                  <c:v>1.49E-3</c:v>
                </c:pt>
                <c:pt idx="54">
                  <c:v>1.56E-3</c:v>
                </c:pt>
                <c:pt idx="55">
                  <c:v>1.4300000000000001E-3</c:v>
                </c:pt>
                <c:pt idx="56">
                  <c:v>1.47E-3</c:v>
                </c:pt>
                <c:pt idx="57">
                  <c:v>1.3500000000000001E-3</c:v>
                </c:pt>
                <c:pt idx="58">
                  <c:v>1.4E-3</c:v>
                </c:pt>
                <c:pt idx="59">
                  <c:v>1.3799999999999999E-3</c:v>
                </c:pt>
                <c:pt idx="60">
                  <c:v>1.3600000000000001E-3</c:v>
                </c:pt>
                <c:pt idx="61">
                  <c:v>1.31E-3</c:v>
                </c:pt>
                <c:pt idx="62">
                  <c:v>1.2600000000000001E-3</c:v>
                </c:pt>
                <c:pt idx="63">
                  <c:v>1.31E-3</c:v>
                </c:pt>
                <c:pt idx="64">
                  <c:v>1.2999999999999999E-3</c:v>
                </c:pt>
                <c:pt idx="65">
                  <c:v>1.31E-3</c:v>
                </c:pt>
                <c:pt idx="66">
                  <c:v>1.32E-3</c:v>
                </c:pt>
                <c:pt idx="67">
                  <c:v>1.33E-3</c:v>
                </c:pt>
                <c:pt idx="68">
                  <c:v>1.3600000000000001E-3</c:v>
                </c:pt>
                <c:pt idx="69">
                  <c:v>1.47E-3</c:v>
                </c:pt>
                <c:pt idx="70">
                  <c:v>1.4499999999999999E-3</c:v>
                </c:pt>
                <c:pt idx="71">
                  <c:v>1.5200000000000001E-3</c:v>
                </c:pt>
                <c:pt idx="72">
                  <c:v>1.6299999999999999E-3</c:v>
                </c:pt>
                <c:pt idx="73">
                  <c:v>1.6299999999999999E-3</c:v>
                </c:pt>
                <c:pt idx="74">
                  <c:v>1.7600000000000001E-3</c:v>
                </c:pt>
                <c:pt idx="75">
                  <c:v>1.67E-3</c:v>
                </c:pt>
                <c:pt idx="76">
                  <c:v>1.74E-3</c:v>
                </c:pt>
                <c:pt idx="77">
                  <c:v>1.75E-3</c:v>
                </c:pt>
                <c:pt idx="78">
                  <c:v>1.74E-3</c:v>
                </c:pt>
                <c:pt idx="79">
                  <c:v>1.7600000000000001E-3</c:v>
                </c:pt>
                <c:pt idx="80">
                  <c:v>1.7700000000000001E-3</c:v>
                </c:pt>
                <c:pt idx="81">
                  <c:v>1.6999999999999999E-3</c:v>
                </c:pt>
                <c:pt idx="82">
                  <c:v>1.5100000000000001E-3</c:v>
                </c:pt>
                <c:pt idx="83">
                  <c:v>1.6000000000000001E-3</c:v>
                </c:pt>
                <c:pt idx="84">
                  <c:v>1.48E-3</c:v>
                </c:pt>
                <c:pt idx="85">
                  <c:v>1.41E-3</c:v>
                </c:pt>
                <c:pt idx="86">
                  <c:v>1.32E-3</c:v>
                </c:pt>
                <c:pt idx="87">
                  <c:v>1.2999999999999999E-3</c:v>
                </c:pt>
                <c:pt idx="88">
                  <c:v>1.2700000000000001E-3</c:v>
                </c:pt>
                <c:pt idx="89">
                  <c:v>1.25E-3</c:v>
                </c:pt>
                <c:pt idx="90">
                  <c:v>1.23E-3</c:v>
                </c:pt>
                <c:pt idx="91">
                  <c:v>1.17E-3</c:v>
                </c:pt>
                <c:pt idx="92">
                  <c:v>1.1000000000000001E-3</c:v>
                </c:pt>
                <c:pt idx="93">
                  <c:v>1.17E-3</c:v>
                </c:pt>
                <c:pt idx="94">
                  <c:v>1.09E-3</c:v>
                </c:pt>
                <c:pt idx="95">
                  <c:v>1.1299999999999999E-3</c:v>
                </c:pt>
                <c:pt idx="96">
                  <c:v>1.14E-3</c:v>
                </c:pt>
                <c:pt idx="97">
                  <c:v>1.1299999999999999E-3</c:v>
                </c:pt>
                <c:pt idx="98">
                  <c:v>1.17E-3</c:v>
                </c:pt>
                <c:pt idx="99">
                  <c:v>1.1299999999999999E-3</c:v>
                </c:pt>
                <c:pt idx="100">
                  <c:v>1.1199999999999999E-3</c:v>
                </c:pt>
                <c:pt idx="101">
                  <c:v>1.1100000000000001E-3</c:v>
                </c:pt>
                <c:pt idx="102">
                  <c:v>1.07E-3</c:v>
                </c:pt>
                <c:pt idx="103">
                  <c:v>1.06E-3</c:v>
                </c:pt>
                <c:pt idx="104">
                  <c:v>1.0200000000000001E-3</c:v>
                </c:pt>
                <c:pt idx="105">
                  <c:v>1.0300000000000001E-3</c:v>
                </c:pt>
                <c:pt idx="106">
                  <c:v>1E-3</c:v>
                </c:pt>
                <c:pt idx="107" formatCode="0.00E+00">
                  <c:v>9.3901599999999998E-4</c:v>
                </c:pt>
                <c:pt idx="108" formatCode="0.00E+00">
                  <c:v>9.4275499999999998E-4</c:v>
                </c:pt>
                <c:pt idx="109" formatCode="0.00E+00">
                  <c:v>8.6748999999999995E-4</c:v>
                </c:pt>
                <c:pt idx="110" formatCode="0.00E+00">
                  <c:v>9.0795000000000003E-4</c:v>
                </c:pt>
                <c:pt idx="111" formatCode="0.00E+00">
                  <c:v>8.5729299999999997E-4</c:v>
                </c:pt>
                <c:pt idx="112" formatCode="0.00E+00">
                  <c:v>7.9054899999999998E-4</c:v>
                </c:pt>
                <c:pt idx="113" formatCode="0.00E+00">
                  <c:v>7.6979999999999995E-4</c:v>
                </c:pt>
                <c:pt idx="114" formatCode="0.00E+00">
                  <c:v>7.6430599999999997E-4</c:v>
                </c:pt>
                <c:pt idx="115" formatCode="0.00E+00">
                  <c:v>7.3016400000000005E-4</c:v>
                </c:pt>
                <c:pt idx="116" formatCode="0.00E+00">
                  <c:v>7.1281000000000003E-4</c:v>
                </c:pt>
                <c:pt idx="117" formatCode="0.00E+00">
                  <c:v>7.1953700000000002E-4</c:v>
                </c:pt>
                <c:pt idx="118" formatCode="0.00E+00">
                  <c:v>6.6485000000000003E-4</c:v>
                </c:pt>
                <c:pt idx="119" formatCode="0.00E+00">
                  <c:v>6.6427499999999998E-4</c:v>
                </c:pt>
                <c:pt idx="120" formatCode="0.00E+00">
                  <c:v>6.4482299999999999E-4</c:v>
                </c:pt>
                <c:pt idx="121" formatCode="0.00E+00">
                  <c:v>6.1604699999999999E-4</c:v>
                </c:pt>
                <c:pt idx="122" formatCode="0.00E+00">
                  <c:v>6.2431800000000001E-4</c:v>
                </c:pt>
                <c:pt idx="123" formatCode="0.00E+00">
                  <c:v>5.9690500000000001E-4</c:v>
                </c:pt>
                <c:pt idx="124" formatCode="0.00E+00">
                  <c:v>5.92677E-4</c:v>
                </c:pt>
                <c:pt idx="125" formatCode="0.00E+00">
                  <c:v>5.7556100000000004E-4</c:v>
                </c:pt>
                <c:pt idx="126" formatCode="0.00E+00">
                  <c:v>5.64004E-4</c:v>
                </c:pt>
                <c:pt idx="127" formatCode="0.00E+00">
                  <c:v>5.3511800000000001E-4</c:v>
                </c:pt>
                <c:pt idx="128" formatCode="0.00E+00">
                  <c:v>5.2273700000000001E-4</c:v>
                </c:pt>
                <c:pt idx="129" formatCode="0.00E+00">
                  <c:v>5.37665E-4</c:v>
                </c:pt>
                <c:pt idx="130" formatCode="0.00E+00">
                  <c:v>5.2539600000000002E-4</c:v>
                </c:pt>
                <c:pt idx="131" formatCode="0.00E+00">
                  <c:v>4.9328499999999999E-4</c:v>
                </c:pt>
                <c:pt idx="132" formatCode="0.00E+00">
                  <c:v>5.3752699999999999E-4</c:v>
                </c:pt>
                <c:pt idx="133" formatCode="0.00E+00">
                  <c:v>5.0528699999999999E-4</c:v>
                </c:pt>
                <c:pt idx="134" formatCode="0.00E+00">
                  <c:v>4.9736099999999998E-4</c:v>
                </c:pt>
                <c:pt idx="135" formatCode="0.00E+00">
                  <c:v>4.8974900000000004E-4</c:v>
                </c:pt>
                <c:pt idx="136" formatCode="0.00E+00">
                  <c:v>4.8850200000000003E-4</c:v>
                </c:pt>
                <c:pt idx="137" formatCode="0.00E+00">
                  <c:v>5.0385299999999996E-4</c:v>
                </c:pt>
                <c:pt idx="138" formatCode="0.00E+00">
                  <c:v>4.9663799999999998E-4</c:v>
                </c:pt>
                <c:pt idx="139" formatCode="0.00E+00">
                  <c:v>5.1670399999999999E-4</c:v>
                </c:pt>
                <c:pt idx="140" formatCode="0.00E+00">
                  <c:v>5.2152100000000005E-4</c:v>
                </c:pt>
                <c:pt idx="141" formatCode="0.00E+00">
                  <c:v>5.0210200000000004E-4</c:v>
                </c:pt>
                <c:pt idx="142" formatCode="0.00E+00">
                  <c:v>5.20712E-4</c:v>
                </c:pt>
                <c:pt idx="143" formatCode="0.00E+00">
                  <c:v>5.0252700000000001E-4</c:v>
                </c:pt>
                <c:pt idx="144" formatCode="0.00E+00">
                  <c:v>5.1544299999999998E-4</c:v>
                </c:pt>
                <c:pt idx="145" formatCode="0.00E+00">
                  <c:v>5.0344699999999997E-4</c:v>
                </c:pt>
                <c:pt idx="146" formatCode="0.00E+00">
                  <c:v>5.0200699999999995E-4</c:v>
                </c:pt>
                <c:pt idx="147" formatCode="0.00E+00">
                  <c:v>5.0472899999999998E-4</c:v>
                </c:pt>
                <c:pt idx="148" formatCode="0.00E+00">
                  <c:v>4.9067399999999997E-4</c:v>
                </c:pt>
                <c:pt idx="149" formatCode="0.00E+00">
                  <c:v>5.0221E-4</c:v>
                </c:pt>
                <c:pt idx="150" formatCode="0.00E+00">
                  <c:v>4.8324799999999998E-4</c:v>
                </c:pt>
                <c:pt idx="151" formatCode="0.00E+00">
                  <c:v>5.0409100000000002E-4</c:v>
                </c:pt>
                <c:pt idx="152" formatCode="0.00E+00">
                  <c:v>4.9459500000000002E-4</c:v>
                </c:pt>
                <c:pt idx="153" formatCode="0.00E+00">
                  <c:v>4.80044E-4</c:v>
                </c:pt>
                <c:pt idx="154" formatCode="0.00E+00">
                  <c:v>5.1115700000000004E-4</c:v>
                </c:pt>
                <c:pt idx="155" formatCode="0.00E+00">
                  <c:v>4.8249000000000002E-4</c:v>
                </c:pt>
                <c:pt idx="156" formatCode="0.00E+00">
                  <c:v>4.9799200000000005E-4</c:v>
                </c:pt>
                <c:pt idx="157" formatCode="0.00E+00">
                  <c:v>5.1007299999999999E-4</c:v>
                </c:pt>
                <c:pt idx="158" formatCode="0.00E+00">
                  <c:v>4.98443E-4</c:v>
                </c:pt>
                <c:pt idx="159" formatCode="0.00E+00">
                  <c:v>5.0160799999999996E-4</c:v>
                </c:pt>
                <c:pt idx="160" formatCode="0.00E+00">
                  <c:v>4.7290100000000002E-4</c:v>
                </c:pt>
                <c:pt idx="161" formatCode="0.00E+00">
                  <c:v>4.9699E-4</c:v>
                </c:pt>
                <c:pt idx="162" formatCode="0.00E+00">
                  <c:v>5.2448100000000004E-4</c:v>
                </c:pt>
                <c:pt idx="163" formatCode="0.00E+00">
                  <c:v>4.9020800000000001E-4</c:v>
                </c:pt>
                <c:pt idx="164" formatCode="0.00E+00">
                  <c:v>4.9709600000000004E-4</c:v>
                </c:pt>
                <c:pt idx="165" formatCode="0.00E+00">
                  <c:v>5.0354999999999996E-4</c:v>
                </c:pt>
                <c:pt idx="166" formatCode="0.00E+00">
                  <c:v>4.9367599999999997E-4</c:v>
                </c:pt>
                <c:pt idx="167" formatCode="0.00E+00">
                  <c:v>4.8819500000000002E-4</c:v>
                </c:pt>
                <c:pt idx="168" formatCode="0.00E+00">
                  <c:v>4.7299799999999997E-4</c:v>
                </c:pt>
                <c:pt idx="169" formatCode="0.00E+00">
                  <c:v>4.9942300000000003E-4</c:v>
                </c:pt>
                <c:pt idx="170" formatCode="0.00E+00">
                  <c:v>4.5615599999999999E-4</c:v>
                </c:pt>
                <c:pt idx="171" formatCode="0.00E+00">
                  <c:v>4.7196899999999998E-4</c:v>
                </c:pt>
                <c:pt idx="172" formatCode="0.00E+00">
                  <c:v>4.6175099999999999E-4</c:v>
                </c:pt>
                <c:pt idx="173" formatCode="0.00E+00">
                  <c:v>4.8653999999999999E-4</c:v>
                </c:pt>
                <c:pt idx="174" formatCode="0.00E+00">
                  <c:v>4.5035600000000001E-4</c:v>
                </c:pt>
                <c:pt idx="175" formatCode="0.00E+00">
                  <c:v>4.6051000000000002E-4</c:v>
                </c:pt>
                <c:pt idx="176" formatCode="0.00E+00">
                  <c:v>4.6319999999999998E-4</c:v>
                </c:pt>
                <c:pt idx="177" formatCode="0.00E+00">
                  <c:v>4.3583400000000002E-4</c:v>
                </c:pt>
                <c:pt idx="178" formatCode="0.00E+00">
                  <c:v>4.2141800000000001E-4</c:v>
                </c:pt>
                <c:pt idx="179" formatCode="0.00E+00">
                  <c:v>4.3678800000000002E-4</c:v>
                </c:pt>
                <c:pt idx="180" formatCode="0.00E+00">
                  <c:v>4.4111900000000002E-4</c:v>
                </c:pt>
                <c:pt idx="181" formatCode="0.00E+00">
                  <c:v>3.98852E-4</c:v>
                </c:pt>
                <c:pt idx="182" formatCode="0.00E+00">
                  <c:v>4.0738800000000001E-4</c:v>
                </c:pt>
                <c:pt idx="183" formatCode="0.00E+00">
                  <c:v>4.0439799999999999E-4</c:v>
                </c:pt>
                <c:pt idx="184" formatCode="0.00E+00">
                  <c:v>3.94063E-4</c:v>
                </c:pt>
                <c:pt idx="185" formatCode="0.00E+00">
                  <c:v>3.8234400000000001E-4</c:v>
                </c:pt>
                <c:pt idx="186" formatCode="0.00E+00">
                  <c:v>4.0257200000000002E-4</c:v>
                </c:pt>
                <c:pt idx="187" formatCode="0.00E+00">
                  <c:v>3.8289800000000001E-4</c:v>
                </c:pt>
                <c:pt idx="188" formatCode="0.00E+00">
                  <c:v>3.7274999999999998E-4</c:v>
                </c:pt>
                <c:pt idx="189" formatCode="0.00E+00">
                  <c:v>3.8659700000000003E-4</c:v>
                </c:pt>
                <c:pt idx="190" formatCode="0.00E+00">
                  <c:v>3.7558200000000001E-4</c:v>
                </c:pt>
                <c:pt idx="191" formatCode="0.00E+00">
                  <c:v>3.8545099999999998E-4</c:v>
                </c:pt>
                <c:pt idx="192" formatCode="0.00E+00">
                  <c:v>3.7566100000000001E-4</c:v>
                </c:pt>
                <c:pt idx="193" formatCode="0.00E+00">
                  <c:v>3.7642799999999999E-4</c:v>
                </c:pt>
                <c:pt idx="194" formatCode="0.00E+00">
                  <c:v>3.73171E-4</c:v>
                </c:pt>
                <c:pt idx="195" formatCode="0.00E+00">
                  <c:v>3.5345E-4</c:v>
                </c:pt>
                <c:pt idx="196" formatCode="0.00E+00">
                  <c:v>3.6154999999999998E-4</c:v>
                </c:pt>
                <c:pt idx="197" formatCode="0.00E+00">
                  <c:v>3.5132499999999999E-4</c:v>
                </c:pt>
                <c:pt idx="198" formatCode="0.00E+00">
                  <c:v>3.4728599999999998E-4</c:v>
                </c:pt>
                <c:pt idx="199" formatCode="0.00E+00">
                  <c:v>3.4674100000000002E-4</c:v>
                </c:pt>
                <c:pt idx="200" formatCode="0.00E+00">
                  <c:v>3.37809E-4</c:v>
                </c:pt>
                <c:pt idx="201" formatCode="0.00E+00">
                  <c:v>3.5376400000000001E-4</c:v>
                </c:pt>
                <c:pt idx="202" formatCode="0.00E+00">
                  <c:v>3.4431499999999999E-4</c:v>
                </c:pt>
                <c:pt idx="203" formatCode="0.00E+00">
                  <c:v>3.4597399999999998E-4</c:v>
                </c:pt>
                <c:pt idx="204" formatCode="0.00E+00">
                  <c:v>3.45869E-4</c:v>
                </c:pt>
                <c:pt idx="205" formatCode="0.00E+00">
                  <c:v>3.53567E-4</c:v>
                </c:pt>
                <c:pt idx="206" formatCode="0.00E+00">
                  <c:v>3.4936E-4</c:v>
                </c:pt>
                <c:pt idx="207" formatCode="0.00E+00">
                  <c:v>3.1089399999999998E-4</c:v>
                </c:pt>
                <c:pt idx="208" formatCode="0.00E+00">
                  <c:v>3.2141299999999999E-4</c:v>
                </c:pt>
                <c:pt idx="209" formatCode="0.00E+00">
                  <c:v>3.2853199999999998E-4</c:v>
                </c:pt>
                <c:pt idx="210" formatCode="0.00E+00">
                  <c:v>2.96748E-4</c:v>
                </c:pt>
                <c:pt idx="211" formatCode="0.00E+00">
                  <c:v>3.2369899999999999E-4</c:v>
                </c:pt>
                <c:pt idx="212" formatCode="0.00E+00">
                  <c:v>3.12348E-4</c:v>
                </c:pt>
                <c:pt idx="213" formatCode="0.00E+00">
                  <c:v>3.1842300000000002E-4</c:v>
                </c:pt>
                <c:pt idx="214" formatCode="0.00E+00">
                  <c:v>3.0168000000000003E-4</c:v>
                </c:pt>
                <c:pt idx="215" formatCode="0.00E+00">
                  <c:v>2.95443E-4</c:v>
                </c:pt>
                <c:pt idx="216" formatCode="0.00E+00">
                  <c:v>2.9411299999999998E-4</c:v>
                </c:pt>
                <c:pt idx="217" formatCode="0.00E+00">
                  <c:v>2.8441799999999999E-4</c:v>
                </c:pt>
                <c:pt idx="218" formatCode="0.00E+00">
                  <c:v>2.7723E-4</c:v>
                </c:pt>
                <c:pt idx="219" formatCode="0.00E+00">
                  <c:v>2.9336400000000001E-4</c:v>
                </c:pt>
                <c:pt idx="220" formatCode="0.00E+00">
                  <c:v>2.9580600000000002E-4</c:v>
                </c:pt>
                <c:pt idx="221" formatCode="0.00E+00">
                  <c:v>2.7723299999999999E-4</c:v>
                </c:pt>
                <c:pt idx="222" formatCode="0.00E+00">
                  <c:v>2.7990900000000001E-4</c:v>
                </c:pt>
                <c:pt idx="223" formatCode="0.00E+00">
                  <c:v>2.8632799999999997E-4</c:v>
                </c:pt>
                <c:pt idx="224" formatCode="0.00E+00">
                  <c:v>2.77984E-4</c:v>
                </c:pt>
                <c:pt idx="225" formatCode="0.00E+00">
                  <c:v>2.8821800000000002E-4</c:v>
                </c:pt>
                <c:pt idx="226" formatCode="0.00E+00">
                  <c:v>2.8952600000000002E-4</c:v>
                </c:pt>
                <c:pt idx="227" formatCode="0.00E+00">
                  <c:v>2.9410800000000001E-4</c:v>
                </c:pt>
                <c:pt idx="228" formatCode="0.00E+00">
                  <c:v>2.69425E-4</c:v>
                </c:pt>
                <c:pt idx="229" formatCode="0.00E+00">
                  <c:v>2.7695699999999998E-4</c:v>
                </c:pt>
                <c:pt idx="230" formatCode="0.00E+00">
                  <c:v>2.7816499999999998E-4</c:v>
                </c:pt>
                <c:pt idx="231" formatCode="0.00E+00">
                  <c:v>2.7940099999999998E-4</c:v>
                </c:pt>
                <c:pt idx="232" formatCode="0.00E+00">
                  <c:v>2.6550400000000001E-4</c:v>
                </c:pt>
                <c:pt idx="233" formatCode="0.00E+00">
                  <c:v>2.7922299999999999E-4</c:v>
                </c:pt>
                <c:pt idx="234" formatCode="0.00E+00">
                  <c:v>2.7665799999999999E-4</c:v>
                </c:pt>
                <c:pt idx="235" formatCode="0.00E+00">
                  <c:v>2.6619499999999999E-4</c:v>
                </c:pt>
                <c:pt idx="236" formatCode="0.00E+00">
                  <c:v>2.71284E-4</c:v>
                </c:pt>
                <c:pt idx="237" formatCode="0.00E+00">
                  <c:v>2.8034799999999998E-4</c:v>
                </c:pt>
                <c:pt idx="238" formatCode="0.00E+00">
                  <c:v>2.9187100000000002E-4</c:v>
                </c:pt>
                <c:pt idx="239" formatCode="0.00E+00">
                  <c:v>3.0840199999999999E-4</c:v>
                </c:pt>
                <c:pt idx="240" formatCode="0.00E+00">
                  <c:v>3.5638E-4</c:v>
                </c:pt>
                <c:pt idx="241" formatCode="0.00E+00">
                  <c:v>4.0516599999999999E-4</c:v>
                </c:pt>
                <c:pt idx="242" formatCode="0.00E+00">
                  <c:v>4.9669899999999997E-4</c:v>
                </c:pt>
                <c:pt idx="243" formatCode="0.00E+00">
                  <c:v>5.8185799999999998E-4</c:v>
                </c:pt>
                <c:pt idx="244">
                  <c:v>1.09E-3</c:v>
                </c:pt>
                <c:pt idx="245">
                  <c:v>1.15E-3</c:v>
                </c:pt>
                <c:pt idx="246">
                  <c:v>1.2700000000000001E-3</c:v>
                </c:pt>
                <c:pt idx="247">
                  <c:v>1.25E-3</c:v>
                </c:pt>
                <c:pt idx="248">
                  <c:v>1.06E-3</c:v>
                </c:pt>
                <c:pt idx="249" formatCode="0.00E+00">
                  <c:v>7.1496799999999996E-4</c:v>
                </c:pt>
                <c:pt idx="250" formatCode="0.00E+00">
                  <c:v>5.5458799999999996E-4</c:v>
                </c:pt>
                <c:pt idx="251" formatCode="0.00E+00">
                  <c:v>4.7374599999999999E-4</c:v>
                </c:pt>
                <c:pt idx="252" formatCode="0.00E+00">
                  <c:v>4.2131500000000001E-4</c:v>
                </c:pt>
                <c:pt idx="253" formatCode="0.00E+00">
                  <c:v>3.3546299999999998E-4</c:v>
                </c:pt>
                <c:pt idx="254" formatCode="0.00E+00">
                  <c:v>2.7927300000000002E-4</c:v>
                </c:pt>
                <c:pt idx="255" formatCode="0.00E+00">
                  <c:v>7.8126300000000003E-4</c:v>
                </c:pt>
                <c:pt idx="256" formatCode="0.00E+00">
                  <c:v>6.19201E-4</c:v>
                </c:pt>
                <c:pt idx="257" formatCode="0.00E+00">
                  <c:v>4.6056599999999998E-4</c:v>
                </c:pt>
                <c:pt idx="258" formatCode="0.00E+00">
                  <c:v>4.4136499999999999E-4</c:v>
                </c:pt>
                <c:pt idx="259" formatCode="0.00E+00">
                  <c:v>3.6654599999999998E-4</c:v>
                </c:pt>
                <c:pt idx="260" formatCode="0.00E+00">
                  <c:v>3.9216300000000001E-4</c:v>
                </c:pt>
                <c:pt idx="261" formatCode="0.00E+00">
                  <c:v>3.57881E-4</c:v>
                </c:pt>
                <c:pt idx="262" formatCode="0.00E+00">
                  <c:v>4.2700300000000002E-4</c:v>
                </c:pt>
                <c:pt idx="263" formatCode="0.00E+00">
                  <c:v>4.4446600000000002E-4</c:v>
                </c:pt>
                <c:pt idx="264" formatCode="0.00E+00">
                  <c:v>5.1895000000000001E-4</c:v>
                </c:pt>
                <c:pt idx="265" formatCode="0.00E+00">
                  <c:v>5.5120500000000003E-4</c:v>
                </c:pt>
                <c:pt idx="266" formatCode="0.00E+00">
                  <c:v>6.0234600000000002E-4</c:v>
                </c:pt>
                <c:pt idx="267" formatCode="0.00E+00">
                  <c:v>6.4626600000000005E-4</c:v>
                </c:pt>
                <c:pt idx="268" formatCode="0.00E+00">
                  <c:v>6.59174E-4</c:v>
                </c:pt>
                <c:pt idx="269" formatCode="0.00E+00">
                  <c:v>6.5131800000000001E-4</c:v>
                </c:pt>
                <c:pt idx="270" formatCode="0.00E+00">
                  <c:v>6.5050299999999998E-4</c:v>
                </c:pt>
                <c:pt idx="271" formatCode="0.00E+00">
                  <c:v>5.4183599999999997E-4</c:v>
                </c:pt>
                <c:pt idx="272" formatCode="0.00E+00">
                  <c:v>5.1695099999999998E-4</c:v>
                </c:pt>
                <c:pt idx="273" formatCode="0.00E+00">
                  <c:v>4.0884500000000002E-4</c:v>
                </c:pt>
                <c:pt idx="274" formatCode="0.00E+00">
                  <c:v>3.4313900000000001E-4</c:v>
                </c:pt>
                <c:pt idx="275" formatCode="0.00E+00">
                  <c:v>3.3037000000000002E-4</c:v>
                </c:pt>
                <c:pt idx="276" formatCode="0.00E+00">
                  <c:v>3.15533E-4</c:v>
                </c:pt>
                <c:pt idx="277" formatCode="0.00E+00">
                  <c:v>3.1665300000000002E-4</c:v>
                </c:pt>
                <c:pt idx="278" formatCode="0.00E+00">
                  <c:v>3.0974600000000001E-4</c:v>
                </c:pt>
                <c:pt idx="279" formatCode="0.00E+00">
                  <c:v>3.3389100000000001E-4</c:v>
                </c:pt>
                <c:pt idx="280" formatCode="0.00E+00">
                  <c:v>3.32586E-4</c:v>
                </c:pt>
                <c:pt idx="281" formatCode="0.00E+00">
                  <c:v>3.1170299999999998E-4</c:v>
                </c:pt>
                <c:pt idx="282" formatCode="0.00E+00">
                  <c:v>2.9888400000000002E-4</c:v>
                </c:pt>
                <c:pt idx="283" formatCode="0.00E+00">
                  <c:v>3.3095200000000003E-4</c:v>
                </c:pt>
                <c:pt idx="284" formatCode="0.00E+00">
                  <c:v>3.1122499999999999E-4</c:v>
                </c:pt>
                <c:pt idx="285" formatCode="0.00E+00">
                  <c:v>3.1709899999999999E-4</c:v>
                </c:pt>
                <c:pt idx="286" formatCode="0.00E+00">
                  <c:v>3.3430100000000001E-4</c:v>
                </c:pt>
                <c:pt idx="287" formatCode="0.00E+00">
                  <c:v>3.5318900000000001E-4</c:v>
                </c:pt>
                <c:pt idx="288" formatCode="0.00E+00">
                  <c:v>3.6093600000000002E-4</c:v>
                </c:pt>
                <c:pt idx="289" formatCode="0.00E+00">
                  <c:v>6.08335E-4</c:v>
                </c:pt>
                <c:pt idx="290" formatCode="0.00E+00">
                  <c:v>7.5024300000000005E-4</c:v>
                </c:pt>
                <c:pt idx="291" formatCode="0.00E+00">
                  <c:v>8.2568799999999999E-4</c:v>
                </c:pt>
                <c:pt idx="292" formatCode="0.00E+00">
                  <c:v>8.4518500000000003E-4</c:v>
                </c:pt>
                <c:pt idx="293" formatCode="0.00E+00">
                  <c:v>8.1734500000000003E-4</c:v>
                </c:pt>
                <c:pt idx="294" formatCode="0.00E+00">
                  <c:v>6.8535500000000001E-4</c:v>
                </c:pt>
                <c:pt idx="295" formatCode="0.00E+00">
                  <c:v>5.1374299999999999E-4</c:v>
                </c:pt>
                <c:pt idx="296" formatCode="0.00E+00">
                  <c:v>3.7430699999999999E-4</c:v>
                </c:pt>
                <c:pt idx="297" formatCode="0.00E+00">
                  <c:v>3.4277400000000001E-4</c:v>
                </c:pt>
                <c:pt idx="298" formatCode="0.00E+00">
                  <c:v>3.2005400000000001E-4</c:v>
                </c:pt>
                <c:pt idx="299" formatCode="0.00E+00">
                  <c:v>2.8641499999999999E-4</c:v>
                </c:pt>
                <c:pt idx="300" formatCode="0.00E+00">
                  <c:v>2.8464000000000001E-4</c:v>
                </c:pt>
                <c:pt idx="301" formatCode="0.00E+00">
                  <c:v>2.8695100000000002E-4</c:v>
                </c:pt>
                <c:pt idx="302" formatCode="0.00E+00">
                  <c:v>2.8371199999999998E-4</c:v>
                </c:pt>
                <c:pt idx="303" formatCode="0.00E+00">
                  <c:v>2.6581E-4</c:v>
                </c:pt>
                <c:pt idx="304" formatCode="0.00E+00">
                  <c:v>2.6945700000000002E-4</c:v>
                </c:pt>
                <c:pt idx="305" formatCode="0.00E+00">
                  <c:v>2.6010399999999999E-4</c:v>
                </c:pt>
                <c:pt idx="306" formatCode="0.00E+00">
                  <c:v>2.6438999999999998E-4</c:v>
                </c:pt>
                <c:pt idx="307" formatCode="0.00E+00">
                  <c:v>2.7149500000000002E-4</c:v>
                </c:pt>
                <c:pt idx="308" formatCode="0.00E+00">
                  <c:v>2.7407799999999997E-4</c:v>
                </c:pt>
                <c:pt idx="309" formatCode="0.00E+00">
                  <c:v>3.1699899999999999E-4</c:v>
                </c:pt>
                <c:pt idx="310" formatCode="0.00E+00">
                  <c:v>5.8062999999999995E-4</c:v>
                </c:pt>
                <c:pt idx="311">
                  <c:v>1.15E-3</c:v>
                </c:pt>
                <c:pt idx="312">
                  <c:v>1.23E-3</c:v>
                </c:pt>
                <c:pt idx="313">
                  <c:v>1.2700000000000001E-3</c:v>
                </c:pt>
                <c:pt idx="314">
                  <c:v>1.24E-3</c:v>
                </c:pt>
                <c:pt idx="315">
                  <c:v>1.15E-3</c:v>
                </c:pt>
                <c:pt idx="316" formatCode="0.00E+00">
                  <c:v>4.5155899999999998E-4</c:v>
                </c:pt>
                <c:pt idx="317" formatCode="0.00E+00">
                  <c:v>2.8682799999999999E-4</c:v>
                </c:pt>
                <c:pt idx="318" formatCode="0.00E+00">
                  <c:v>2.6871300000000001E-4</c:v>
                </c:pt>
                <c:pt idx="319" formatCode="0.00E+00">
                  <c:v>2.5124000000000001E-4</c:v>
                </c:pt>
                <c:pt idx="320" formatCode="0.00E+00">
                  <c:v>2.39034E-4</c:v>
                </c:pt>
                <c:pt idx="321" formatCode="0.00E+00">
                  <c:v>2.3587099999999999E-4</c:v>
                </c:pt>
                <c:pt idx="322" formatCode="0.00E+00">
                  <c:v>2.4709200000000003E-4</c:v>
                </c:pt>
                <c:pt idx="323" formatCode="0.00E+00">
                  <c:v>2.4236400000000001E-4</c:v>
                </c:pt>
                <c:pt idx="324" formatCode="0.00E+00">
                  <c:v>2.3502399999999999E-4</c:v>
                </c:pt>
                <c:pt idx="325" formatCode="0.00E+00">
                  <c:v>2.2975799999999999E-4</c:v>
                </c:pt>
                <c:pt idx="326" formatCode="0.00E+00">
                  <c:v>2.4087499999999999E-4</c:v>
                </c:pt>
                <c:pt idx="327" formatCode="0.00E+00">
                  <c:v>2.4000200000000001E-4</c:v>
                </c:pt>
                <c:pt idx="328" formatCode="0.00E+00">
                  <c:v>2.2186100000000001E-4</c:v>
                </c:pt>
                <c:pt idx="329" formatCode="0.00E+00">
                  <c:v>2.37369E-4</c:v>
                </c:pt>
                <c:pt idx="330" formatCode="0.00E+00">
                  <c:v>2.3211600000000001E-4</c:v>
                </c:pt>
                <c:pt idx="331" formatCode="0.00E+00">
                  <c:v>2.2940300000000001E-4</c:v>
                </c:pt>
                <c:pt idx="332" formatCode="0.00E+00">
                  <c:v>2.30201E-4</c:v>
                </c:pt>
                <c:pt idx="333" formatCode="0.00E+00">
                  <c:v>2.4322100000000001E-4</c:v>
                </c:pt>
                <c:pt idx="334" formatCode="0.00E+00">
                  <c:v>2.43367E-4</c:v>
                </c:pt>
                <c:pt idx="335" formatCode="0.00E+00">
                  <c:v>2.4295400000000001E-4</c:v>
                </c:pt>
                <c:pt idx="336" formatCode="0.00E+00">
                  <c:v>2.4020500000000001E-4</c:v>
                </c:pt>
                <c:pt idx="337" formatCode="0.00E+00">
                  <c:v>2.33401E-4</c:v>
                </c:pt>
                <c:pt idx="338" formatCode="0.00E+00">
                  <c:v>2.2682299999999999E-4</c:v>
                </c:pt>
                <c:pt idx="339" formatCode="0.00E+00">
                  <c:v>2.4188000000000001E-4</c:v>
                </c:pt>
                <c:pt idx="340" formatCode="0.00E+00">
                  <c:v>2.2972300000000001E-4</c:v>
                </c:pt>
                <c:pt idx="341" formatCode="0.00E+00">
                  <c:v>2.24E-4</c:v>
                </c:pt>
                <c:pt idx="342" formatCode="0.00E+00">
                  <c:v>2.33482E-4</c:v>
                </c:pt>
                <c:pt idx="343" formatCode="0.00E+00">
                  <c:v>2.4354499999999999E-4</c:v>
                </c:pt>
                <c:pt idx="344" formatCode="0.00E+00">
                  <c:v>2.2720699999999999E-4</c:v>
                </c:pt>
                <c:pt idx="345" formatCode="0.00E+00">
                  <c:v>2.5638700000000001E-4</c:v>
                </c:pt>
                <c:pt idx="346" formatCode="0.00E+00">
                  <c:v>2.4933000000000003E-4</c:v>
                </c:pt>
                <c:pt idx="347" formatCode="0.00E+00">
                  <c:v>2.5156199999999999E-4</c:v>
                </c:pt>
                <c:pt idx="348" formatCode="0.00E+00">
                  <c:v>2.5957200000000001E-4</c:v>
                </c:pt>
                <c:pt idx="349" formatCode="0.00E+00">
                  <c:v>2.4989100000000002E-4</c:v>
                </c:pt>
                <c:pt idx="350" formatCode="0.00E+00">
                  <c:v>2.6605500000000001E-4</c:v>
                </c:pt>
                <c:pt idx="351" formatCode="0.00E+00">
                  <c:v>3.5316699999999999E-4</c:v>
                </c:pt>
                <c:pt idx="352" formatCode="0.00E+00">
                  <c:v>3.8081200000000001E-4</c:v>
                </c:pt>
                <c:pt idx="353" formatCode="0.00E+00">
                  <c:v>4.3039199999999998E-4</c:v>
                </c:pt>
                <c:pt idx="354" formatCode="0.00E+00">
                  <c:v>4.55048E-4</c:v>
                </c:pt>
                <c:pt idx="355" formatCode="0.00E+00">
                  <c:v>4.5724399999999999E-4</c:v>
                </c:pt>
                <c:pt idx="356" formatCode="0.00E+00">
                  <c:v>4.56036E-4</c:v>
                </c:pt>
                <c:pt idx="357" formatCode="0.00E+00">
                  <c:v>3.9285299999999997E-4</c:v>
                </c:pt>
                <c:pt idx="358" formatCode="0.00E+00">
                  <c:v>3.43903E-4</c:v>
                </c:pt>
                <c:pt idx="359" formatCode="0.00E+00">
                  <c:v>3.2531500000000001E-4</c:v>
                </c:pt>
                <c:pt idx="360" formatCode="0.00E+00">
                  <c:v>3.2646699999999999E-4</c:v>
                </c:pt>
                <c:pt idx="361" formatCode="0.00E+00">
                  <c:v>3.4871199999999999E-4</c:v>
                </c:pt>
                <c:pt idx="362" formatCode="0.00E+00">
                  <c:v>3.5079600000000001E-4</c:v>
                </c:pt>
                <c:pt idx="363" formatCode="0.00E+00">
                  <c:v>3.7786699999999999E-4</c:v>
                </c:pt>
                <c:pt idx="364" formatCode="0.00E+00">
                  <c:v>4.02929E-4</c:v>
                </c:pt>
                <c:pt idx="365" formatCode="0.00E+00">
                  <c:v>4.1998399999999998E-4</c:v>
                </c:pt>
                <c:pt idx="366" formatCode="0.00E+00">
                  <c:v>4.1661299999999998E-4</c:v>
                </c:pt>
                <c:pt idx="367" formatCode="0.00E+00">
                  <c:v>4.21531E-4</c:v>
                </c:pt>
                <c:pt idx="368" formatCode="0.00E+00">
                  <c:v>4.4380800000000002E-4</c:v>
                </c:pt>
                <c:pt idx="369" formatCode="0.00E+00">
                  <c:v>4.6746999999999999E-4</c:v>
                </c:pt>
                <c:pt idx="370" formatCode="0.00E+00">
                  <c:v>4.7722900000000002E-4</c:v>
                </c:pt>
                <c:pt idx="371" formatCode="0.00E+00">
                  <c:v>5.0296900000000003E-4</c:v>
                </c:pt>
                <c:pt idx="372" formatCode="0.00E+00">
                  <c:v>4.8682800000000002E-4</c:v>
                </c:pt>
                <c:pt idx="373" formatCode="0.00E+00">
                  <c:v>4.9474499999999999E-4</c:v>
                </c:pt>
                <c:pt idx="374" formatCode="0.00E+00">
                  <c:v>5.04055E-4</c:v>
                </c:pt>
                <c:pt idx="375" formatCode="0.00E+00">
                  <c:v>4.9617400000000005E-4</c:v>
                </c:pt>
                <c:pt idx="376" formatCode="0.00E+00">
                  <c:v>4.9220000000000004E-4</c:v>
                </c:pt>
                <c:pt idx="377" formatCode="0.00E+00">
                  <c:v>4.9187600000000003E-4</c:v>
                </c:pt>
                <c:pt idx="378" formatCode="0.00E+00">
                  <c:v>4.9359200000000005E-4</c:v>
                </c:pt>
                <c:pt idx="379" formatCode="0.00E+00">
                  <c:v>4.87381E-4</c:v>
                </c:pt>
                <c:pt idx="380" formatCode="0.00E+00">
                  <c:v>4.9661599999999996E-4</c:v>
                </c:pt>
                <c:pt idx="381" formatCode="0.00E+00">
                  <c:v>4.9792399999999996E-4</c:v>
                </c:pt>
                <c:pt idx="382" formatCode="0.00E+00">
                  <c:v>5.0259299999999996E-4</c:v>
                </c:pt>
                <c:pt idx="383" formatCode="0.00E+00">
                  <c:v>4.9201400000000004E-4</c:v>
                </c:pt>
                <c:pt idx="384" formatCode="0.00E+00">
                  <c:v>5.2397700000000001E-4</c:v>
                </c:pt>
                <c:pt idx="385" formatCode="0.00E+00">
                  <c:v>5.2243299999999999E-4</c:v>
                </c:pt>
                <c:pt idx="386" formatCode="0.00E+00">
                  <c:v>5.3336400000000004E-4</c:v>
                </c:pt>
                <c:pt idx="387" formatCode="0.00E+00">
                  <c:v>5.6701400000000002E-4</c:v>
                </c:pt>
                <c:pt idx="388" formatCode="0.00E+00">
                  <c:v>5.67598E-4</c:v>
                </c:pt>
                <c:pt idx="389" formatCode="0.00E+00">
                  <c:v>5.5880399999999998E-4</c:v>
                </c:pt>
                <c:pt idx="390" formatCode="0.00E+00">
                  <c:v>5.6583200000000005E-4</c:v>
                </c:pt>
                <c:pt idx="391" formatCode="0.00E+00">
                  <c:v>5.6726599999999997E-4</c:v>
                </c:pt>
                <c:pt idx="392" formatCode="0.00E+00">
                  <c:v>5.5972400000000005E-4</c:v>
                </c:pt>
                <c:pt idx="393" formatCode="0.00E+00">
                  <c:v>5.3819100000000004E-4</c:v>
                </c:pt>
                <c:pt idx="394" formatCode="0.00E+00">
                  <c:v>5.5239500000000001E-4</c:v>
                </c:pt>
                <c:pt idx="395" formatCode="0.00E+00">
                  <c:v>5.1969799999999997E-4</c:v>
                </c:pt>
                <c:pt idx="396" formatCode="0.00E+00">
                  <c:v>5.1772299999999999E-4</c:v>
                </c:pt>
                <c:pt idx="397" formatCode="0.00E+00">
                  <c:v>5.0569299999999998E-4</c:v>
                </c:pt>
                <c:pt idx="398" formatCode="0.00E+00">
                  <c:v>5.1640900000000001E-4</c:v>
                </c:pt>
                <c:pt idx="399" formatCode="0.00E+00">
                  <c:v>5.2801400000000004E-4</c:v>
                </c:pt>
                <c:pt idx="400" formatCode="0.00E+00">
                  <c:v>5.4254200000000002E-4</c:v>
                </c:pt>
                <c:pt idx="401" formatCode="0.00E+00">
                  <c:v>5.1949799999999997E-4</c:v>
                </c:pt>
                <c:pt idx="402" formatCode="0.00E+00">
                  <c:v>5.1857400000000005E-4</c:v>
                </c:pt>
                <c:pt idx="403" formatCode="0.00E+00">
                  <c:v>5.2961200000000005E-4</c:v>
                </c:pt>
                <c:pt idx="404" formatCode="0.00E+00">
                  <c:v>5.2875399999999999E-4</c:v>
                </c:pt>
                <c:pt idx="405" formatCode="0.00E+00">
                  <c:v>5.287E-4</c:v>
                </c:pt>
                <c:pt idx="406" formatCode="0.00E+00">
                  <c:v>5.3291099999999995E-4</c:v>
                </c:pt>
                <c:pt idx="407" formatCode="0.00E+00">
                  <c:v>5.5326099999999999E-4</c:v>
                </c:pt>
                <c:pt idx="408" formatCode="0.00E+00">
                  <c:v>5.4135700000000001E-4</c:v>
                </c:pt>
                <c:pt idx="409" formatCode="0.00E+00">
                  <c:v>5.5560199999999998E-4</c:v>
                </c:pt>
                <c:pt idx="410" formatCode="0.00E+00">
                  <c:v>5.6211200000000003E-4</c:v>
                </c:pt>
                <c:pt idx="411" formatCode="0.00E+00">
                  <c:v>5.6422099999999995E-4</c:v>
                </c:pt>
                <c:pt idx="412" formatCode="0.00E+00">
                  <c:v>5.7196999999999999E-4</c:v>
                </c:pt>
                <c:pt idx="413" formatCode="0.00E+00">
                  <c:v>5.9431999999999996E-4</c:v>
                </c:pt>
                <c:pt idx="414" formatCode="0.00E+00">
                  <c:v>6.0817E-4</c:v>
                </c:pt>
                <c:pt idx="415" formatCode="0.00E+00">
                  <c:v>6.0861599999999997E-4</c:v>
                </c:pt>
                <c:pt idx="416" formatCode="0.00E+00">
                  <c:v>5.77831E-4</c:v>
                </c:pt>
                <c:pt idx="417" formatCode="0.00E+00">
                  <c:v>6.0593699999999997E-4</c:v>
                </c:pt>
                <c:pt idx="418" formatCode="0.00E+00">
                  <c:v>5.3667000000000005E-4</c:v>
                </c:pt>
                <c:pt idx="419" formatCode="0.00E+00">
                  <c:v>4.9343399999999995E-4</c:v>
                </c:pt>
                <c:pt idx="420" formatCode="0.00E+00">
                  <c:v>4.6778400000000001E-4</c:v>
                </c:pt>
                <c:pt idx="421" formatCode="0.00E+00">
                  <c:v>4.2523700000000002E-4</c:v>
                </c:pt>
                <c:pt idx="422" formatCode="0.00E+00">
                  <c:v>4.2637000000000003E-4</c:v>
                </c:pt>
                <c:pt idx="423" formatCode="0.00E+00">
                  <c:v>3.9943299999999998E-4</c:v>
                </c:pt>
                <c:pt idx="424" formatCode="0.00E+00">
                  <c:v>3.9391900000000001E-4</c:v>
                </c:pt>
                <c:pt idx="425" formatCode="0.00E+00">
                  <c:v>4.2291200000000001E-4</c:v>
                </c:pt>
                <c:pt idx="426" formatCode="0.00E+00">
                  <c:v>3.98553E-4</c:v>
                </c:pt>
                <c:pt idx="427" formatCode="0.00E+00">
                  <c:v>4.0303000000000002E-4</c:v>
                </c:pt>
                <c:pt idx="428" formatCode="0.00E+00">
                  <c:v>3.9098300000000002E-4</c:v>
                </c:pt>
                <c:pt idx="429" formatCode="0.00E+00">
                  <c:v>4.1140399999999998E-4</c:v>
                </c:pt>
                <c:pt idx="430" formatCode="0.00E+00">
                  <c:v>4.0814900000000001E-4</c:v>
                </c:pt>
                <c:pt idx="431" formatCode="0.00E+00">
                  <c:v>4.25893E-4</c:v>
                </c:pt>
                <c:pt idx="432" formatCode="0.00E+00">
                  <c:v>4.1974599999999998E-4</c:v>
                </c:pt>
                <c:pt idx="433" formatCode="0.00E+00">
                  <c:v>4.46544E-4</c:v>
                </c:pt>
                <c:pt idx="434" formatCode="0.00E+00">
                  <c:v>4.3946499999999999E-4</c:v>
                </c:pt>
                <c:pt idx="435" formatCode="0.00E+00">
                  <c:v>4.55093E-4</c:v>
                </c:pt>
                <c:pt idx="436" formatCode="0.00E+00">
                  <c:v>4.7799000000000002E-4</c:v>
                </c:pt>
                <c:pt idx="437" formatCode="0.00E+00">
                  <c:v>5.0522100000000003E-4</c:v>
                </c:pt>
                <c:pt idx="438" formatCode="0.00E+00">
                  <c:v>5.0765200000000004E-4</c:v>
                </c:pt>
                <c:pt idx="439" formatCode="0.00E+00">
                  <c:v>5.71592E-4</c:v>
                </c:pt>
                <c:pt idx="440" formatCode="0.00E+00">
                  <c:v>5.5938899999999998E-4</c:v>
                </c:pt>
                <c:pt idx="441" formatCode="0.00E+00">
                  <c:v>6.2224700000000003E-4</c:v>
                </c:pt>
                <c:pt idx="442" formatCode="0.00E+00">
                  <c:v>6.5810599999999999E-4</c:v>
                </c:pt>
                <c:pt idx="443" formatCode="0.00E+00">
                  <c:v>7.3888199999999995E-4</c:v>
                </c:pt>
                <c:pt idx="444" formatCode="0.00E+00">
                  <c:v>7.6678599999999999E-4</c:v>
                </c:pt>
                <c:pt idx="445" formatCode="0.00E+00">
                  <c:v>8.5482600000000005E-4</c:v>
                </c:pt>
                <c:pt idx="446" formatCode="0.00E+00">
                  <c:v>9.2146399999999999E-4</c:v>
                </c:pt>
                <c:pt idx="447" formatCode="0.00E+00">
                  <c:v>9.7042799999999996E-4</c:v>
                </c:pt>
                <c:pt idx="448" formatCode="0.00E+00">
                  <c:v>9.9837100000000007E-4</c:v>
                </c:pt>
                <c:pt idx="449">
                  <c:v>1.0399999999999999E-3</c:v>
                </c:pt>
                <c:pt idx="450">
                  <c:v>1.08E-3</c:v>
                </c:pt>
                <c:pt idx="451">
                  <c:v>1.09E-3</c:v>
                </c:pt>
                <c:pt idx="452">
                  <c:v>1.1000000000000001E-3</c:v>
                </c:pt>
                <c:pt idx="453">
                  <c:v>1.1100000000000001E-3</c:v>
                </c:pt>
                <c:pt idx="454">
                  <c:v>1.16E-3</c:v>
                </c:pt>
                <c:pt idx="455">
                  <c:v>1.17E-3</c:v>
                </c:pt>
                <c:pt idx="456">
                  <c:v>1.16E-3</c:v>
                </c:pt>
                <c:pt idx="457">
                  <c:v>1.1800000000000001E-3</c:v>
                </c:pt>
                <c:pt idx="458">
                  <c:v>1.1800000000000001E-3</c:v>
                </c:pt>
                <c:pt idx="459">
                  <c:v>1.1999999999999999E-3</c:v>
                </c:pt>
                <c:pt idx="460">
                  <c:v>1.2099999999999999E-3</c:v>
                </c:pt>
                <c:pt idx="461">
                  <c:v>1.2700000000000001E-3</c:v>
                </c:pt>
                <c:pt idx="462">
                  <c:v>1.2899999999999999E-3</c:v>
                </c:pt>
                <c:pt idx="463">
                  <c:v>1.31E-3</c:v>
                </c:pt>
                <c:pt idx="464">
                  <c:v>1.3699999999999999E-3</c:v>
                </c:pt>
                <c:pt idx="465">
                  <c:v>1.3699999999999999E-3</c:v>
                </c:pt>
                <c:pt idx="466">
                  <c:v>1.4300000000000001E-3</c:v>
                </c:pt>
                <c:pt idx="467">
                  <c:v>1.4499999999999999E-3</c:v>
                </c:pt>
                <c:pt idx="468">
                  <c:v>1.5100000000000001E-3</c:v>
                </c:pt>
                <c:pt idx="469">
                  <c:v>1.49E-3</c:v>
                </c:pt>
                <c:pt idx="470">
                  <c:v>1.58E-3</c:v>
                </c:pt>
                <c:pt idx="471">
                  <c:v>1.6000000000000001E-3</c:v>
                </c:pt>
                <c:pt idx="472">
                  <c:v>1.66E-3</c:v>
                </c:pt>
                <c:pt idx="473">
                  <c:v>1.6900000000000001E-3</c:v>
                </c:pt>
                <c:pt idx="474">
                  <c:v>1.7099999999999999E-3</c:v>
                </c:pt>
                <c:pt idx="475">
                  <c:v>1.7600000000000001E-3</c:v>
                </c:pt>
                <c:pt idx="476">
                  <c:v>1.82E-3</c:v>
                </c:pt>
                <c:pt idx="477">
                  <c:v>1.8799999999999999E-3</c:v>
                </c:pt>
                <c:pt idx="478">
                  <c:v>1.92E-3</c:v>
                </c:pt>
                <c:pt idx="479">
                  <c:v>2.0500000000000002E-3</c:v>
                </c:pt>
                <c:pt idx="480">
                  <c:v>2.1199999999999999E-3</c:v>
                </c:pt>
                <c:pt idx="481">
                  <c:v>2.2499999999999998E-3</c:v>
                </c:pt>
                <c:pt idx="482">
                  <c:v>2.4499999999999999E-3</c:v>
                </c:pt>
                <c:pt idx="483">
                  <c:v>2.5699999999999998E-3</c:v>
                </c:pt>
                <c:pt idx="484">
                  <c:v>2.7499999999999998E-3</c:v>
                </c:pt>
                <c:pt idx="485">
                  <c:v>2.98E-3</c:v>
                </c:pt>
                <c:pt idx="486">
                  <c:v>3.3800000000000002E-3</c:v>
                </c:pt>
                <c:pt idx="487">
                  <c:v>3.5000000000000001E-3</c:v>
                </c:pt>
                <c:pt idx="488">
                  <c:v>4.4299999999999999E-3</c:v>
                </c:pt>
                <c:pt idx="489">
                  <c:v>4.9699999999999996E-3</c:v>
                </c:pt>
                <c:pt idx="490">
                  <c:v>6.1999999999999998E-3</c:v>
                </c:pt>
                <c:pt idx="491">
                  <c:v>7.9799999999999992E-3</c:v>
                </c:pt>
                <c:pt idx="492">
                  <c:v>8.8199999999999997E-3</c:v>
                </c:pt>
                <c:pt idx="493">
                  <c:v>1.191E-2</c:v>
                </c:pt>
                <c:pt idx="494">
                  <c:v>1.4409999999999999E-2</c:v>
                </c:pt>
                <c:pt idx="495">
                  <c:v>2.0070000000000001E-2</c:v>
                </c:pt>
                <c:pt idx="496">
                  <c:v>2.273E-2</c:v>
                </c:pt>
                <c:pt idx="497">
                  <c:v>3.9140000000000001E-2</c:v>
                </c:pt>
                <c:pt idx="498">
                  <c:v>4.9709999999999997E-2</c:v>
                </c:pt>
                <c:pt idx="499">
                  <c:v>7.9079999999999998E-2</c:v>
                </c:pt>
                <c:pt idx="500">
                  <c:v>0.12259</c:v>
                </c:pt>
                <c:pt idx="501">
                  <c:v>0.14688999999999999</c:v>
                </c:pt>
                <c:pt idx="502">
                  <c:v>0.23141</c:v>
                </c:pt>
                <c:pt idx="503">
                  <c:v>0.30184</c:v>
                </c:pt>
                <c:pt idx="504">
                  <c:v>0.42348000000000002</c:v>
                </c:pt>
                <c:pt idx="505">
                  <c:v>0.47413</c:v>
                </c:pt>
                <c:pt idx="506">
                  <c:v>0.65839999999999999</c:v>
                </c:pt>
                <c:pt idx="507">
                  <c:v>0.72426999999999997</c:v>
                </c:pt>
                <c:pt idx="508">
                  <c:v>0.81698999999999999</c:v>
                </c:pt>
                <c:pt idx="509">
                  <c:v>0.84738999999999998</c:v>
                </c:pt>
                <c:pt idx="510">
                  <c:v>0.87146000000000001</c:v>
                </c:pt>
                <c:pt idx="511">
                  <c:v>0.88005999999999995</c:v>
                </c:pt>
                <c:pt idx="512">
                  <c:v>0.87819000000000003</c:v>
                </c:pt>
                <c:pt idx="513">
                  <c:v>0.86597000000000002</c:v>
                </c:pt>
                <c:pt idx="514">
                  <c:v>0.86021999999999998</c:v>
                </c:pt>
                <c:pt idx="515">
                  <c:v>0.84047000000000005</c:v>
                </c:pt>
                <c:pt idx="516">
                  <c:v>0.82532000000000005</c:v>
                </c:pt>
                <c:pt idx="517">
                  <c:v>0.80674000000000001</c:v>
                </c:pt>
                <c:pt idx="518">
                  <c:v>0.79937999999999998</c:v>
                </c:pt>
                <c:pt idx="519">
                  <c:v>0.7853</c:v>
                </c:pt>
                <c:pt idx="520">
                  <c:v>0.76659999999999995</c:v>
                </c:pt>
                <c:pt idx="521">
                  <c:v>0.74422999999999995</c:v>
                </c:pt>
                <c:pt idx="522">
                  <c:v>0.74378999999999995</c:v>
                </c:pt>
                <c:pt idx="523">
                  <c:v>0.72497</c:v>
                </c:pt>
                <c:pt idx="524">
                  <c:v>0.71748000000000001</c:v>
                </c:pt>
                <c:pt idx="525">
                  <c:v>0.70357000000000003</c:v>
                </c:pt>
                <c:pt idx="526">
                  <c:v>0.69811999999999996</c:v>
                </c:pt>
                <c:pt idx="527">
                  <c:v>0.68735000000000002</c:v>
                </c:pt>
                <c:pt idx="528">
                  <c:v>0.69369999999999998</c:v>
                </c:pt>
                <c:pt idx="529">
                  <c:v>0.68586999999999998</c:v>
                </c:pt>
                <c:pt idx="530">
                  <c:v>0.69615000000000005</c:v>
                </c:pt>
                <c:pt idx="531">
                  <c:v>0.69552000000000003</c:v>
                </c:pt>
                <c:pt idx="532">
                  <c:v>0.70396999999999998</c:v>
                </c:pt>
                <c:pt idx="533">
                  <c:v>0.71569000000000005</c:v>
                </c:pt>
                <c:pt idx="534">
                  <c:v>0.72911000000000004</c:v>
                </c:pt>
                <c:pt idx="535">
                  <c:v>0.74397000000000002</c:v>
                </c:pt>
                <c:pt idx="536">
                  <c:v>0.76298999999999995</c:v>
                </c:pt>
                <c:pt idx="537">
                  <c:v>0.78032999999999997</c:v>
                </c:pt>
                <c:pt idx="538">
                  <c:v>0.80517000000000005</c:v>
                </c:pt>
                <c:pt idx="539">
                  <c:v>0.82150000000000001</c:v>
                </c:pt>
                <c:pt idx="540">
                  <c:v>0.84997999999999996</c:v>
                </c:pt>
                <c:pt idx="541">
                  <c:v>0.87000999999999995</c:v>
                </c:pt>
                <c:pt idx="542">
                  <c:v>0.88915999999999995</c:v>
                </c:pt>
                <c:pt idx="543">
                  <c:v>0.90539999999999998</c:v>
                </c:pt>
                <c:pt idx="544">
                  <c:v>0.92088000000000003</c:v>
                </c:pt>
                <c:pt idx="545">
                  <c:v>0.94181000000000004</c:v>
                </c:pt>
                <c:pt idx="546">
                  <c:v>0.96162000000000003</c:v>
                </c:pt>
                <c:pt idx="547">
                  <c:v>0.95881000000000005</c:v>
                </c:pt>
                <c:pt idx="548">
                  <c:v>0.97372000000000003</c:v>
                </c:pt>
                <c:pt idx="549">
                  <c:v>0.98216999999999999</c:v>
                </c:pt>
                <c:pt idx="550">
                  <c:v>0.97199999999999998</c:v>
                </c:pt>
                <c:pt idx="551">
                  <c:v>0.99341000000000002</c:v>
                </c:pt>
                <c:pt idx="552">
                  <c:v>0.98706000000000005</c:v>
                </c:pt>
                <c:pt idx="553">
                  <c:v>0.99619999999999997</c:v>
                </c:pt>
                <c:pt idx="554">
                  <c:v>0.99516000000000004</c:v>
                </c:pt>
                <c:pt idx="555">
                  <c:v>0.99883</c:v>
                </c:pt>
                <c:pt idx="556">
                  <c:v>1</c:v>
                </c:pt>
                <c:pt idx="557">
                  <c:v>0.99480000000000002</c:v>
                </c:pt>
                <c:pt idx="558">
                  <c:v>0.99533000000000005</c:v>
                </c:pt>
                <c:pt idx="559">
                  <c:v>0.98272999999999999</c:v>
                </c:pt>
                <c:pt idx="560">
                  <c:v>0.99187999999999998</c:v>
                </c:pt>
                <c:pt idx="561">
                  <c:v>0.98028999999999999</c:v>
                </c:pt>
                <c:pt idx="562">
                  <c:v>0.97916000000000003</c:v>
                </c:pt>
                <c:pt idx="563">
                  <c:v>0.97219999999999995</c:v>
                </c:pt>
                <c:pt idx="564">
                  <c:v>0.96582000000000001</c:v>
                </c:pt>
                <c:pt idx="565">
                  <c:v>0.95735999999999999</c:v>
                </c:pt>
                <c:pt idx="566">
                  <c:v>0.94618000000000002</c:v>
                </c:pt>
                <c:pt idx="567">
                  <c:v>0.93367</c:v>
                </c:pt>
                <c:pt idx="568">
                  <c:v>0.92330999999999996</c:v>
                </c:pt>
                <c:pt idx="569">
                  <c:v>0.89736000000000005</c:v>
                </c:pt>
                <c:pt idx="570">
                  <c:v>0.89654999999999996</c:v>
                </c:pt>
                <c:pt idx="571">
                  <c:v>0.88017000000000001</c:v>
                </c:pt>
                <c:pt idx="572">
                  <c:v>0.86463999999999996</c:v>
                </c:pt>
                <c:pt idx="573">
                  <c:v>0.84630000000000005</c:v>
                </c:pt>
                <c:pt idx="574">
                  <c:v>0.82850999999999997</c:v>
                </c:pt>
                <c:pt idx="575">
                  <c:v>0.81359999999999999</c:v>
                </c:pt>
                <c:pt idx="576">
                  <c:v>0.79359999999999997</c:v>
                </c:pt>
                <c:pt idx="577">
                  <c:v>0.78005000000000002</c:v>
                </c:pt>
                <c:pt idx="578">
                  <c:v>0.75541999999999998</c:v>
                </c:pt>
                <c:pt idx="579">
                  <c:v>0.74243000000000003</c:v>
                </c:pt>
                <c:pt idx="580">
                  <c:v>0.71843999999999997</c:v>
                </c:pt>
                <c:pt idx="581">
                  <c:v>0.69947000000000004</c:v>
                </c:pt>
                <c:pt idx="582">
                  <c:v>0.67898999999999998</c:v>
                </c:pt>
                <c:pt idx="583">
                  <c:v>0.65839999999999999</c:v>
                </c:pt>
                <c:pt idx="584">
                  <c:v>0.64063000000000003</c:v>
                </c:pt>
                <c:pt idx="585">
                  <c:v>0.62153000000000003</c:v>
                </c:pt>
                <c:pt idx="586">
                  <c:v>0.60663</c:v>
                </c:pt>
                <c:pt idx="587">
                  <c:v>0.58337000000000006</c:v>
                </c:pt>
                <c:pt idx="588">
                  <c:v>0.57145999999999997</c:v>
                </c:pt>
                <c:pt idx="589">
                  <c:v>0.54995000000000005</c:v>
                </c:pt>
                <c:pt idx="590">
                  <c:v>0.53415999999999997</c:v>
                </c:pt>
                <c:pt idx="591">
                  <c:v>0.51802999999999999</c:v>
                </c:pt>
                <c:pt idx="592">
                  <c:v>0.50087000000000004</c:v>
                </c:pt>
                <c:pt idx="593">
                  <c:v>0.48892000000000002</c:v>
                </c:pt>
                <c:pt idx="594">
                  <c:v>0.47765999999999997</c:v>
                </c:pt>
                <c:pt idx="595">
                  <c:v>0.45741999999999999</c:v>
                </c:pt>
                <c:pt idx="596">
                  <c:v>0.44888</c:v>
                </c:pt>
                <c:pt idx="597">
                  <c:v>0.44159999999999999</c:v>
                </c:pt>
                <c:pt idx="598">
                  <c:v>0.43772</c:v>
                </c:pt>
                <c:pt idx="599">
                  <c:v>0.42880000000000001</c:v>
                </c:pt>
                <c:pt idx="600">
                  <c:v>0.43092999999999998</c:v>
                </c:pt>
                <c:pt idx="601">
                  <c:v>0.42956</c:v>
                </c:pt>
                <c:pt idx="602">
                  <c:v>0.42920000000000003</c:v>
                </c:pt>
                <c:pt idx="603">
                  <c:v>0.42949999999999999</c:v>
                </c:pt>
                <c:pt idx="604">
                  <c:v>0.42779</c:v>
                </c:pt>
                <c:pt idx="605">
                  <c:v>0.42864999999999998</c:v>
                </c:pt>
                <c:pt idx="606">
                  <c:v>0.42814000000000002</c:v>
                </c:pt>
                <c:pt idx="607">
                  <c:v>0.42982999999999999</c:v>
                </c:pt>
                <c:pt idx="608">
                  <c:v>0.42493999999999998</c:v>
                </c:pt>
                <c:pt idx="609">
                  <c:v>0.42354999999999998</c:v>
                </c:pt>
                <c:pt idx="610">
                  <c:v>0.42098000000000002</c:v>
                </c:pt>
                <c:pt idx="611">
                  <c:v>0.42092000000000002</c:v>
                </c:pt>
                <c:pt idx="612">
                  <c:v>0.41782999999999998</c:v>
                </c:pt>
                <c:pt idx="613">
                  <c:v>0.41813</c:v>
                </c:pt>
                <c:pt idx="614">
                  <c:v>0.41253000000000001</c:v>
                </c:pt>
                <c:pt idx="615">
                  <c:v>0.41456999999999999</c:v>
                </c:pt>
                <c:pt idx="616">
                  <c:v>0.40860000000000002</c:v>
                </c:pt>
                <c:pt idx="617">
                  <c:v>0.40665000000000001</c:v>
                </c:pt>
                <c:pt idx="618">
                  <c:v>0.40349000000000002</c:v>
                </c:pt>
                <c:pt idx="619">
                  <c:v>0.40028999999999998</c:v>
                </c:pt>
                <c:pt idx="620">
                  <c:v>0.40029999999999999</c:v>
                </c:pt>
                <c:pt idx="621">
                  <c:v>0.39871000000000001</c:v>
                </c:pt>
                <c:pt idx="622">
                  <c:v>0.40125</c:v>
                </c:pt>
                <c:pt idx="623">
                  <c:v>0.39915</c:v>
                </c:pt>
                <c:pt idx="624">
                  <c:v>0.40467999999999998</c:v>
                </c:pt>
                <c:pt idx="625">
                  <c:v>0.40512999999999999</c:v>
                </c:pt>
                <c:pt idx="626">
                  <c:v>0.40833000000000003</c:v>
                </c:pt>
                <c:pt idx="627">
                  <c:v>0.41238000000000002</c:v>
                </c:pt>
                <c:pt idx="628">
                  <c:v>0.41561999999999999</c:v>
                </c:pt>
                <c:pt idx="629">
                  <c:v>0.42231999999999997</c:v>
                </c:pt>
                <c:pt idx="630">
                  <c:v>0.42636000000000002</c:v>
                </c:pt>
                <c:pt idx="631">
                  <c:v>0.43242999999999998</c:v>
                </c:pt>
                <c:pt idx="632">
                  <c:v>0.43341000000000002</c:v>
                </c:pt>
                <c:pt idx="633">
                  <c:v>0.43712000000000001</c:v>
                </c:pt>
                <c:pt idx="634">
                  <c:v>0.43520999999999999</c:v>
                </c:pt>
                <c:pt idx="635">
                  <c:v>0.43031000000000003</c:v>
                </c:pt>
                <c:pt idx="636">
                  <c:v>0.42407</c:v>
                </c:pt>
                <c:pt idx="637">
                  <c:v>0.41288000000000002</c:v>
                </c:pt>
                <c:pt idx="638">
                  <c:v>0.40418999999999999</c:v>
                </c:pt>
                <c:pt idx="639">
                  <c:v>0.38990000000000002</c:v>
                </c:pt>
                <c:pt idx="640">
                  <c:v>0.37985000000000002</c:v>
                </c:pt>
                <c:pt idx="641">
                  <c:v>0.36424000000000001</c:v>
                </c:pt>
                <c:pt idx="642">
                  <c:v>0.35535</c:v>
                </c:pt>
                <c:pt idx="643">
                  <c:v>0.34298000000000001</c:v>
                </c:pt>
                <c:pt idx="644">
                  <c:v>0.33427000000000001</c:v>
                </c:pt>
                <c:pt idx="645">
                  <c:v>0.3276</c:v>
                </c:pt>
                <c:pt idx="646">
                  <c:v>0.32202999999999998</c:v>
                </c:pt>
                <c:pt idx="647">
                  <c:v>0.32558999999999999</c:v>
                </c:pt>
                <c:pt idx="648">
                  <c:v>0.32540999999999998</c:v>
                </c:pt>
                <c:pt idx="649">
                  <c:v>0.33792</c:v>
                </c:pt>
                <c:pt idx="650">
                  <c:v>0.34511999999999998</c:v>
                </c:pt>
                <c:pt idx="651">
                  <c:v>0.34577000000000002</c:v>
                </c:pt>
                <c:pt idx="652">
                  <c:v>0.33722999999999997</c:v>
                </c:pt>
                <c:pt idx="653">
                  <c:v>0.33306999999999998</c:v>
                </c:pt>
                <c:pt idx="654">
                  <c:v>0.32523000000000002</c:v>
                </c:pt>
                <c:pt idx="655">
                  <c:v>0.31835999999999998</c:v>
                </c:pt>
                <c:pt idx="656">
                  <c:v>0.31496000000000002</c:v>
                </c:pt>
                <c:pt idx="657">
                  <c:v>0.30712</c:v>
                </c:pt>
                <c:pt idx="658">
                  <c:v>0.30436000000000002</c:v>
                </c:pt>
                <c:pt idx="659">
                  <c:v>0.29508000000000001</c:v>
                </c:pt>
                <c:pt idx="660">
                  <c:v>0.2949</c:v>
                </c:pt>
                <c:pt idx="661">
                  <c:v>0.28521000000000002</c:v>
                </c:pt>
                <c:pt idx="662">
                  <c:v>0.28120000000000001</c:v>
                </c:pt>
                <c:pt idx="663">
                  <c:v>0.27413999999999999</c:v>
                </c:pt>
                <c:pt idx="664">
                  <c:v>0.26834999999999998</c:v>
                </c:pt>
                <c:pt idx="665">
                  <c:v>0.26576</c:v>
                </c:pt>
                <c:pt idx="666">
                  <c:v>0.26018999999999998</c:v>
                </c:pt>
                <c:pt idx="667">
                  <c:v>0.25835999999999998</c:v>
                </c:pt>
                <c:pt idx="668">
                  <c:v>0.25129000000000001</c:v>
                </c:pt>
                <c:pt idx="669">
                  <c:v>0.25074999999999997</c:v>
                </c:pt>
                <c:pt idx="670">
                  <c:v>0.24251</c:v>
                </c:pt>
                <c:pt idx="671">
                  <c:v>0.23816000000000001</c:v>
                </c:pt>
                <c:pt idx="672">
                  <c:v>0.22891</c:v>
                </c:pt>
                <c:pt idx="673">
                  <c:v>0.22034999999999999</c:v>
                </c:pt>
                <c:pt idx="674">
                  <c:v>0.22034999999999999</c:v>
                </c:pt>
                <c:pt idx="675">
                  <c:v>0.21385999999999999</c:v>
                </c:pt>
                <c:pt idx="676">
                  <c:v>0.20266000000000001</c:v>
                </c:pt>
                <c:pt idx="677">
                  <c:v>0.19414000000000001</c:v>
                </c:pt>
                <c:pt idx="678">
                  <c:v>0.17505000000000001</c:v>
                </c:pt>
                <c:pt idx="679">
                  <c:v>0.16772000000000001</c:v>
                </c:pt>
                <c:pt idx="680">
                  <c:v>0.14221</c:v>
                </c:pt>
                <c:pt idx="681">
                  <c:v>0.12948000000000001</c:v>
                </c:pt>
                <c:pt idx="682">
                  <c:v>0.10202</c:v>
                </c:pt>
                <c:pt idx="683">
                  <c:v>8.1490000000000007E-2</c:v>
                </c:pt>
                <c:pt idx="684">
                  <c:v>6.8070000000000006E-2</c:v>
                </c:pt>
                <c:pt idx="685">
                  <c:v>5.185E-2</c:v>
                </c:pt>
                <c:pt idx="686">
                  <c:v>4.3020000000000003E-2</c:v>
                </c:pt>
                <c:pt idx="687">
                  <c:v>2.9260000000000001E-2</c:v>
                </c:pt>
                <c:pt idx="688">
                  <c:v>2.5080000000000002E-2</c:v>
                </c:pt>
                <c:pt idx="689">
                  <c:v>1.6580000000000001E-2</c:v>
                </c:pt>
                <c:pt idx="690">
                  <c:v>1.357E-2</c:v>
                </c:pt>
                <c:pt idx="691">
                  <c:v>9.0900000000000009E-3</c:v>
                </c:pt>
                <c:pt idx="692">
                  <c:v>6.7299999999999999E-3</c:v>
                </c:pt>
                <c:pt idx="693">
                  <c:v>5.5100000000000001E-3</c:v>
                </c:pt>
                <c:pt idx="694">
                  <c:v>4.2599999999999999E-3</c:v>
                </c:pt>
                <c:pt idx="695">
                  <c:v>3.6099999999999999E-3</c:v>
                </c:pt>
                <c:pt idx="696">
                  <c:v>2.6900000000000001E-3</c:v>
                </c:pt>
                <c:pt idx="697">
                  <c:v>2.47E-3</c:v>
                </c:pt>
                <c:pt idx="698">
                  <c:v>1.9499999999999999E-3</c:v>
                </c:pt>
                <c:pt idx="699">
                  <c:v>1.7600000000000001E-3</c:v>
                </c:pt>
                <c:pt idx="700">
                  <c:v>1.4499999999999999E-3</c:v>
                </c:pt>
                <c:pt idx="701">
                  <c:v>1.2800000000000001E-3</c:v>
                </c:pt>
                <c:pt idx="702">
                  <c:v>1.1999999999999999E-3</c:v>
                </c:pt>
                <c:pt idx="703">
                  <c:v>1.08E-3</c:v>
                </c:pt>
                <c:pt idx="704">
                  <c:v>1.0399999999999999E-3</c:v>
                </c:pt>
                <c:pt idx="705" formatCode="0.00E+00">
                  <c:v>9.4036399999999996E-4</c:v>
                </c:pt>
                <c:pt idx="706" formatCode="0.00E+00">
                  <c:v>9.1647400000000002E-4</c:v>
                </c:pt>
                <c:pt idx="707" formatCode="0.00E+00">
                  <c:v>8.5525300000000005E-4</c:v>
                </c:pt>
                <c:pt idx="708" formatCode="0.00E+00">
                  <c:v>8.4701000000000004E-4</c:v>
                </c:pt>
                <c:pt idx="709" formatCode="0.00E+00">
                  <c:v>7.7960400000000004E-4</c:v>
                </c:pt>
                <c:pt idx="710" formatCode="0.00E+00">
                  <c:v>7.2081300000000005E-4</c:v>
                </c:pt>
                <c:pt idx="711" formatCode="0.00E+00">
                  <c:v>7.22944E-4</c:v>
                </c:pt>
                <c:pt idx="712" formatCode="0.00E+00">
                  <c:v>6.8081200000000004E-4</c:v>
                </c:pt>
                <c:pt idx="713" formatCode="0.00E+00">
                  <c:v>6.9392300000000004E-4</c:v>
                </c:pt>
                <c:pt idx="714" formatCode="0.00E+00">
                  <c:v>6.1288200000000003E-4</c:v>
                </c:pt>
                <c:pt idx="715" formatCode="0.00E+00">
                  <c:v>6.5723300000000001E-4</c:v>
                </c:pt>
                <c:pt idx="716" formatCode="0.00E+00">
                  <c:v>6.2499099999999998E-4</c:v>
                </c:pt>
                <c:pt idx="717" formatCode="0.00E+00">
                  <c:v>6.1287199999999998E-4</c:v>
                </c:pt>
                <c:pt idx="718" formatCode="0.00E+00">
                  <c:v>5.7054700000000002E-4</c:v>
                </c:pt>
                <c:pt idx="719" formatCode="0.00E+00">
                  <c:v>5.4858700000000001E-4</c:v>
                </c:pt>
                <c:pt idx="720" formatCode="0.00E+00">
                  <c:v>5.6491099999999997E-4</c:v>
                </c:pt>
                <c:pt idx="721" formatCode="0.00E+00">
                  <c:v>5.5600699999999996E-4</c:v>
                </c:pt>
                <c:pt idx="722" formatCode="0.00E+00">
                  <c:v>5.3692099999999999E-4</c:v>
                </c:pt>
                <c:pt idx="723" formatCode="0.00E+00">
                  <c:v>5.2871999999999999E-4</c:v>
                </c:pt>
                <c:pt idx="724" formatCode="0.00E+00">
                  <c:v>5.3691500000000001E-4</c:v>
                </c:pt>
                <c:pt idx="725" formatCode="0.00E+00">
                  <c:v>5.5547300000000001E-4</c:v>
                </c:pt>
                <c:pt idx="726" formatCode="0.00E+00">
                  <c:v>5.4082200000000005E-4</c:v>
                </c:pt>
                <c:pt idx="727" formatCode="0.00E+00">
                  <c:v>5.2153300000000002E-4</c:v>
                </c:pt>
                <c:pt idx="728" formatCode="0.00E+00">
                  <c:v>5.1212199999999995E-4</c:v>
                </c:pt>
                <c:pt idx="729" formatCode="0.00E+00">
                  <c:v>5.4099699999999998E-4</c:v>
                </c:pt>
                <c:pt idx="730" formatCode="0.00E+00">
                  <c:v>5.3456499999999998E-4</c:v>
                </c:pt>
                <c:pt idx="731" formatCode="0.00E+00">
                  <c:v>5.2335800000000003E-4</c:v>
                </c:pt>
                <c:pt idx="732" formatCode="0.00E+00">
                  <c:v>5.3770399999999996E-4</c:v>
                </c:pt>
                <c:pt idx="733" formatCode="0.00E+00">
                  <c:v>5.4413499999999995E-4</c:v>
                </c:pt>
                <c:pt idx="734" formatCode="0.00E+00">
                  <c:v>5.6018300000000001E-4</c:v>
                </c:pt>
                <c:pt idx="735" formatCode="0.00E+00">
                  <c:v>5.7819499999999999E-4</c:v>
                </c:pt>
                <c:pt idx="736" formatCode="0.00E+00">
                  <c:v>5.4961599999999995E-4</c:v>
                </c:pt>
                <c:pt idx="737" formatCode="0.00E+00">
                  <c:v>5.6029099999999998E-4</c:v>
                </c:pt>
                <c:pt idx="738" formatCode="0.00E+00">
                  <c:v>5.4617900000000004E-4</c:v>
                </c:pt>
                <c:pt idx="739" formatCode="0.00E+00">
                  <c:v>5.4417599999999995E-4</c:v>
                </c:pt>
                <c:pt idx="740" formatCode="0.00E+00">
                  <c:v>5.5936699999999996E-4</c:v>
                </c:pt>
                <c:pt idx="741" formatCode="0.00E+00">
                  <c:v>5.2723199999999998E-4</c:v>
                </c:pt>
                <c:pt idx="742" formatCode="0.00E+00">
                  <c:v>5.4703300000000005E-4</c:v>
                </c:pt>
                <c:pt idx="743" formatCode="0.00E+00">
                  <c:v>5.4325800000000002E-4</c:v>
                </c:pt>
                <c:pt idx="744" formatCode="0.00E+00">
                  <c:v>5.5638900000000002E-4</c:v>
                </c:pt>
                <c:pt idx="745" formatCode="0.00E+00">
                  <c:v>6.03653E-4</c:v>
                </c:pt>
                <c:pt idx="746" formatCode="0.00E+00">
                  <c:v>5.5973399999999999E-4</c:v>
                </c:pt>
                <c:pt idx="747" formatCode="0.00E+00">
                  <c:v>5.6193300000000003E-4</c:v>
                </c:pt>
                <c:pt idx="748" formatCode="0.00E+00">
                  <c:v>5.4630800000000001E-4</c:v>
                </c:pt>
                <c:pt idx="749" formatCode="0.00E+00">
                  <c:v>5.6521900000000005E-4</c:v>
                </c:pt>
                <c:pt idx="750" formatCode="0.00E+00">
                  <c:v>5.4481899999999999E-4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BC-4997-AE7D-D9A8AC834E3B}"/>
            </c:ext>
          </c:extLst>
        </c:ser>
        <c:ser>
          <c:idx val="8"/>
          <c:order val="8"/>
          <c:tx>
            <c:v>P谱段</c:v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'16'!$A$2:$A$752</c:f>
              <c:numCache>
                <c:formatCode>General</c:formatCode>
                <c:ptCount val="75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  <c:pt idx="701">
                  <c:v>1051</c:v>
                </c:pt>
                <c:pt idx="702">
                  <c:v>1052</c:v>
                </c:pt>
                <c:pt idx="703">
                  <c:v>1053</c:v>
                </c:pt>
                <c:pt idx="704">
                  <c:v>1054</c:v>
                </c:pt>
                <c:pt idx="705">
                  <c:v>1055</c:v>
                </c:pt>
                <c:pt idx="706">
                  <c:v>1056</c:v>
                </c:pt>
                <c:pt idx="707">
                  <c:v>1057</c:v>
                </c:pt>
                <c:pt idx="708">
                  <c:v>1058</c:v>
                </c:pt>
                <c:pt idx="709">
                  <c:v>1059</c:v>
                </c:pt>
                <c:pt idx="710">
                  <c:v>1060</c:v>
                </c:pt>
                <c:pt idx="711">
                  <c:v>1061</c:v>
                </c:pt>
                <c:pt idx="712">
                  <c:v>1062</c:v>
                </c:pt>
                <c:pt idx="713">
                  <c:v>1063</c:v>
                </c:pt>
                <c:pt idx="714">
                  <c:v>1064</c:v>
                </c:pt>
                <c:pt idx="715">
                  <c:v>1065</c:v>
                </c:pt>
                <c:pt idx="716">
                  <c:v>1066</c:v>
                </c:pt>
                <c:pt idx="717">
                  <c:v>1067</c:v>
                </c:pt>
                <c:pt idx="718">
                  <c:v>1068</c:v>
                </c:pt>
                <c:pt idx="719">
                  <c:v>1069</c:v>
                </c:pt>
                <c:pt idx="720">
                  <c:v>1070</c:v>
                </c:pt>
                <c:pt idx="721">
                  <c:v>1071</c:v>
                </c:pt>
                <c:pt idx="722">
                  <c:v>1072</c:v>
                </c:pt>
                <c:pt idx="723">
                  <c:v>1073</c:v>
                </c:pt>
                <c:pt idx="724">
                  <c:v>1074</c:v>
                </c:pt>
                <c:pt idx="725">
                  <c:v>1075</c:v>
                </c:pt>
                <c:pt idx="726">
                  <c:v>1076</c:v>
                </c:pt>
                <c:pt idx="727">
                  <c:v>1077</c:v>
                </c:pt>
                <c:pt idx="728">
                  <c:v>1078</c:v>
                </c:pt>
                <c:pt idx="729">
                  <c:v>1079</c:v>
                </c:pt>
                <c:pt idx="730">
                  <c:v>1080</c:v>
                </c:pt>
                <c:pt idx="731">
                  <c:v>1081</c:v>
                </c:pt>
                <c:pt idx="732">
                  <c:v>1082</c:v>
                </c:pt>
                <c:pt idx="733">
                  <c:v>1083</c:v>
                </c:pt>
                <c:pt idx="734">
                  <c:v>1084</c:v>
                </c:pt>
                <c:pt idx="735">
                  <c:v>1085</c:v>
                </c:pt>
                <c:pt idx="736">
                  <c:v>1086</c:v>
                </c:pt>
                <c:pt idx="737">
                  <c:v>1087</c:v>
                </c:pt>
                <c:pt idx="738">
                  <c:v>1088</c:v>
                </c:pt>
                <c:pt idx="739">
                  <c:v>1089</c:v>
                </c:pt>
                <c:pt idx="740">
                  <c:v>1090</c:v>
                </c:pt>
                <c:pt idx="741">
                  <c:v>1091</c:v>
                </c:pt>
                <c:pt idx="742">
                  <c:v>1092</c:v>
                </c:pt>
                <c:pt idx="743">
                  <c:v>1093</c:v>
                </c:pt>
                <c:pt idx="744">
                  <c:v>1094</c:v>
                </c:pt>
                <c:pt idx="745">
                  <c:v>1095</c:v>
                </c:pt>
                <c:pt idx="746">
                  <c:v>1096</c:v>
                </c:pt>
                <c:pt idx="747">
                  <c:v>1097</c:v>
                </c:pt>
                <c:pt idx="748">
                  <c:v>1098</c:v>
                </c:pt>
                <c:pt idx="749">
                  <c:v>1099</c:v>
                </c:pt>
                <c:pt idx="750">
                  <c:v>1100</c:v>
                </c:pt>
              </c:numCache>
            </c:numRef>
          </c:cat>
          <c:val>
            <c:numRef>
              <c:f>'16'!$J$2:$J$752</c:f>
              <c:numCache>
                <c:formatCode>General</c:formatCode>
                <c:ptCount val="751"/>
                <c:pt idx="0">
                  <c:v>6.1900000000000002E-3</c:v>
                </c:pt>
                <c:pt idx="1">
                  <c:v>6.1999999999999998E-3</c:v>
                </c:pt>
                <c:pt idx="2">
                  <c:v>6.6400000000000001E-3</c:v>
                </c:pt>
                <c:pt idx="3">
                  <c:v>6.1399999999999996E-3</c:v>
                </c:pt>
                <c:pt idx="4">
                  <c:v>5.8300000000000001E-3</c:v>
                </c:pt>
                <c:pt idx="5">
                  <c:v>5.4200000000000003E-3</c:v>
                </c:pt>
                <c:pt idx="6">
                  <c:v>5.3E-3</c:v>
                </c:pt>
                <c:pt idx="7">
                  <c:v>5.3200000000000001E-3</c:v>
                </c:pt>
                <c:pt idx="8">
                  <c:v>5.3499999999999997E-3</c:v>
                </c:pt>
                <c:pt idx="9">
                  <c:v>4.9699999999999996E-3</c:v>
                </c:pt>
                <c:pt idx="10">
                  <c:v>4.6100000000000004E-3</c:v>
                </c:pt>
                <c:pt idx="11">
                  <c:v>5.2700000000000004E-3</c:v>
                </c:pt>
                <c:pt idx="12">
                  <c:v>5.3499999999999997E-3</c:v>
                </c:pt>
                <c:pt idx="13">
                  <c:v>5.2500000000000003E-3</c:v>
                </c:pt>
                <c:pt idx="14">
                  <c:v>4.47E-3</c:v>
                </c:pt>
                <c:pt idx="15">
                  <c:v>4.4400000000000004E-3</c:v>
                </c:pt>
                <c:pt idx="16">
                  <c:v>4.2900000000000004E-3</c:v>
                </c:pt>
                <c:pt idx="17">
                  <c:v>4.8799999999999998E-3</c:v>
                </c:pt>
                <c:pt idx="18">
                  <c:v>4.3E-3</c:v>
                </c:pt>
                <c:pt idx="19">
                  <c:v>4.79E-3</c:v>
                </c:pt>
                <c:pt idx="20">
                  <c:v>4.0000000000000001E-3</c:v>
                </c:pt>
                <c:pt idx="21">
                  <c:v>4.1000000000000003E-3</c:v>
                </c:pt>
                <c:pt idx="22">
                  <c:v>4.0200000000000001E-3</c:v>
                </c:pt>
                <c:pt idx="23">
                  <c:v>4.3200000000000001E-3</c:v>
                </c:pt>
                <c:pt idx="24">
                  <c:v>4.28E-3</c:v>
                </c:pt>
                <c:pt idx="25">
                  <c:v>3.8999999999999998E-3</c:v>
                </c:pt>
                <c:pt idx="26">
                  <c:v>3.6600000000000001E-3</c:v>
                </c:pt>
                <c:pt idx="27">
                  <c:v>3.65E-3</c:v>
                </c:pt>
                <c:pt idx="28">
                  <c:v>3.47E-3</c:v>
                </c:pt>
                <c:pt idx="29">
                  <c:v>3.5300000000000002E-3</c:v>
                </c:pt>
                <c:pt idx="30">
                  <c:v>3.3700000000000002E-3</c:v>
                </c:pt>
                <c:pt idx="31">
                  <c:v>3.4099999999999998E-3</c:v>
                </c:pt>
                <c:pt idx="32">
                  <c:v>3.6700000000000001E-3</c:v>
                </c:pt>
                <c:pt idx="33">
                  <c:v>3.4299999999999999E-3</c:v>
                </c:pt>
                <c:pt idx="34">
                  <c:v>3.6099999999999999E-3</c:v>
                </c:pt>
                <c:pt idx="35">
                  <c:v>3.2799999999999999E-3</c:v>
                </c:pt>
                <c:pt idx="36">
                  <c:v>3.31E-3</c:v>
                </c:pt>
                <c:pt idx="37">
                  <c:v>2.8400000000000001E-3</c:v>
                </c:pt>
                <c:pt idx="38">
                  <c:v>3.1800000000000001E-3</c:v>
                </c:pt>
                <c:pt idx="39">
                  <c:v>3.2100000000000002E-3</c:v>
                </c:pt>
                <c:pt idx="40">
                  <c:v>3.1900000000000001E-3</c:v>
                </c:pt>
                <c:pt idx="41">
                  <c:v>2.98E-3</c:v>
                </c:pt>
                <c:pt idx="42">
                  <c:v>2.9399999999999999E-3</c:v>
                </c:pt>
                <c:pt idx="43">
                  <c:v>3.0899999999999999E-3</c:v>
                </c:pt>
                <c:pt idx="44">
                  <c:v>2.7000000000000001E-3</c:v>
                </c:pt>
                <c:pt idx="45">
                  <c:v>2.8800000000000002E-3</c:v>
                </c:pt>
                <c:pt idx="46">
                  <c:v>2.7699999999999999E-3</c:v>
                </c:pt>
                <c:pt idx="47">
                  <c:v>2.8600000000000001E-3</c:v>
                </c:pt>
                <c:pt idx="48">
                  <c:v>2.81E-3</c:v>
                </c:pt>
                <c:pt idx="49">
                  <c:v>3.0100000000000001E-3</c:v>
                </c:pt>
                <c:pt idx="50">
                  <c:v>2.7499999999999998E-3</c:v>
                </c:pt>
                <c:pt idx="51">
                  <c:v>2.7899999999999999E-3</c:v>
                </c:pt>
                <c:pt idx="52">
                  <c:v>3.0200000000000001E-3</c:v>
                </c:pt>
                <c:pt idx="53">
                  <c:v>3.2399999999999998E-3</c:v>
                </c:pt>
                <c:pt idx="54">
                  <c:v>3.14E-3</c:v>
                </c:pt>
                <c:pt idx="55">
                  <c:v>3.2699999999999999E-3</c:v>
                </c:pt>
                <c:pt idx="56">
                  <c:v>3.3300000000000001E-3</c:v>
                </c:pt>
                <c:pt idx="57">
                  <c:v>3.4499999999999999E-3</c:v>
                </c:pt>
                <c:pt idx="58">
                  <c:v>3.7000000000000002E-3</c:v>
                </c:pt>
                <c:pt idx="59">
                  <c:v>3.7699999999999999E-3</c:v>
                </c:pt>
                <c:pt idx="60">
                  <c:v>4.1700000000000001E-3</c:v>
                </c:pt>
                <c:pt idx="61">
                  <c:v>4.1700000000000001E-3</c:v>
                </c:pt>
                <c:pt idx="62">
                  <c:v>4.1999999999999997E-3</c:v>
                </c:pt>
                <c:pt idx="63">
                  <c:v>4.1399999999999996E-3</c:v>
                </c:pt>
                <c:pt idx="64">
                  <c:v>4.3200000000000001E-3</c:v>
                </c:pt>
                <c:pt idx="65">
                  <c:v>4.1200000000000004E-3</c:v>
                </c:pt>
                <c:pt idx="66">
                  <c:v>3.8300000000000001E-3</c:v>
                </c:pt>
                <c:pt idx="67">
                  <c:v>3.8800000000000002E-3</c:v>
                </c:pt>
                <c:pt idx="68">
                  <c:v>3.47E-3</c:v>
                </c:pt>
                <c:pt idx="69">
                  <c:v>3.6600000000000001E-3</c:v>
                </c:pt>
                <c:pt idx="70">
                  <c:v>3.4199999999999999E-3</c:v>
                </c:pt>
                <c:pt idx="71">
                  <c:v>3.4499999999999999E-3</c:v>
                </c:pt>
                <c:pt idx="72">
                  <c:v>3.15E-3</c:v>
                </c:pt>
                <c:pt idx="73">
                  <c:v>3.1099999999999999E-3</c:v>
                </c:pt>
                <c:pt idx="74">
                  <c:v>2.9099999999999998E-3</c:v>
                </c:pt>
                <c:pt idx="75">
                  <c:v>2.9099999999999998E-3</c:v>
                </c:pt>
                <c:pt idx="76">
                  <c:v>3.0100000000000001E-3</c:v>
                </c:pt>
                <c:pt idx="77">
                  <c:v>3.1199999999999999E-3</c:v>
                </c:pt>
                <c:pt idx="78">
                  <c:v>2.96E-3</c:v>
                </c:pt>
                <c:pt idx="79">
                  <c:v>2.7100000000000002E-3</c:v>
                </c:pt>
                <c:pt idx="80">
                  <c:v>2.97E-3</c:v>
                </c:pt>
                <c:pt idx="81">
                  <c:v>3.16E-3</c:v>
                </c:pt>
                <c:pt idx="82">
                  <c:v>3.0000000000000001E-3</c:v>
                </c:pt>
                <c:pt idx="83">
                  <c:v>3.2699999999999999E-3</c:v>
                </c:pt>
                <c:pt idx="84">
                  <c:v>3.2799999999999999E-3</c:v>
                </c:pt>
                <c:pt idx="85">
                  <c:v>3.1800000000000001E-3</c:v>
                </c:pt>
                <c:pt idx="86">
                  <c:v>3.5400000000000002E-3</c:v>
                </c:pt>
                <c:pt idx="87">
                  <c:v>4.1399999999999996E-3</c:v>
                </c:pt>
                <c:pt idx="88">
                  <c:v>4.1000000000000003E-3</c:v>
                </c:pt>
                <c:pt idx="89">
                  <c:v>6.3299999999999997E-3</c:v>
                </c:pt>
                <c:pt idx="90">
                  <c:v>7.9600000000000001E-3</c:v>
                </c:pt>
                <c:pt idx="91">
                  <c:v>1.1639999999999999E-2</c:v>
                </c:pt>
                <c:pt idx="92">
                  <c:v>1.6750000000000001E-2</c:v>
                </c:pt>
                <c:pt idx="93">
                  <c:v>2.639E-2</c:v>
                </c:pt>
                <c:pt idx="94">
                  <c:v>4.4019999999999997E-2</c:v>
                </c:pt>
                <c:pt idx="95">
                  <c:v>4.9119999999999997E-2</c:v>
                </c:pt>
                <c:pt idx="96">
                  <c:v>8.6050000000000001E-2</c:v>
                </c:pt>
                <c:pt idx="97">
                  <c:v>9.1800000000000007E-2</c:v>
                </c:pt>
                <c:pt idx="98">
                  <c:v>0.12247</c:v>
                </c:pt>
                <c:pt idx="99">
                  <c:v>0.13891000000000001</c:v>
                </c:pt>
                <c:pt idx="100">
                  <c:v>0.1429</c:v>
                </c:pt>
                <c:pt idx="101">
                  <c:v>0.15040999999999999</c:v>
                </c:pt>
                <c:pt idx="102">
                  <c:v>0.14973</c:v>
                </c:pt>
                <c:pt idx="103">
                  <c:v>0.1542</c:v>
                </c:pt>
                <c:pt idx="104">
                  <c:v>0.15013000000000001</c:v>
                </c:pt>
                <c:pt idx="105">
                  <c:v>0.15240999999999999</c:v>
                </c:pt>
                <c:pt idx="106">
                  <c:v>0.1522</c:v>
                </c:pt>
                <c:pt idx="107">
                  <c:v>0.15439</c:v>
                </c:pt>
                <c:pt idx="108">
                  <c:v>0.15470999999999999</c:v>
                </c:pt>
                <c:pt idx="109">
                  <c:v>0.15153</c:v>
                </c:pt>
                <c:pt idx="110">
                  <c:v>0.15246000000000001</c:v>
                </c:pt>
                <c:pt idx="111">
                  <c:v>0.15026999999999999</c:v>
                </c:pt>
                <c:pt idx="112">
                  <c:v>0.15192</c:v>
                </c:pt>
                <c:pt idx="113">
                  <c:v>0.14931</c:v>
                </c:pt>
                <c:pt idx="114">
                  <c:v>0.15051999999999999</c:v>
                </c:pt>
                <c:pt idx="115">
                  <c:v>0.15126999999999999</c:v>
                </c:pt>
                <c:pt idx="116">
                  <c:v>0.15457000000000001</c:v>
                </c:pt>
                <c:pt idx="117">
                  <c:v>0.15656</c:v>
                </c:pt>
                <c:pt idx="118">
                  <c:v>0.15615000000000001</c:v>
                </c:pt>
                <c:pt idx="119">
                  <c:v>0.16097</c:v>
                </c:pt>
                <c:pt idx="120">
                  <c:v>0.16192999999999999</c:v>
                </c:pt>
                <c:pt idx="121">
                  <c:v>0.16872999999999999</c:v>
                </c:pt>
                <c:pt idx="122">
                  <c:v>0.17186999999999999</c:v>
                </c:pt>
                <c:pt idx="123">
                  <c:v>0.17968999999999999</c:v>
                </c:pt>
                <c:pt idx="124">
                  <c:v>0.18759000000000001</c:v>
                </c:pt>
                <c:pt idx="125">
                  <c:v>0.19439000000000001</c:v>
                </c:pt>
                <c:pt idx="126">
                  <c:v>0.20208000000000001</c:v>
                </c:pt>
                <c:pt idx="127">
                  <c:v>0.2084</c:v>
                </c:pt>
                <c:pt idx="128">
                  <c:v>0.22008</c:v>
                </c:pt>
                <c:pt idx="129">
                  <c:v>0.22378999999999999</c:v>
                </c:pt>
                <c:pt idx="130">
                  <c:v>0.23261999999999999</c:v>
                </c:pt>
                <c:pt idx="131">
                  <c:v>0.23957000000000001</c:v>
                </c:pt>
                <c:pt idx="132">
                  <c:v>0.24795</c:v>
                </c:pt>
                <c:pt idx="133">
                  <c:v>0.25253999999999999</c:v>
                </c:pt>
                <c:pt idx="134">
                  <c:v>0.25722</c:v>
                </c:pt>
                <c:pt idx="135">
                  <c:v>0.26153999999999999</c:v>
                </c:pt>
                <c:pt idx="136">
                  <c:v>0.26214999999999999</c:v>
                </c:pt>
                <c:pt idx="137">
                  <c:v>0.26630999999999999</c:v>
                </c:pt>
                <c:pt idx="138">
                  <c:v>0.26527000000000001</c:v>
                </c:pt>
                <c:pt idx="139">
                  <c:v>0.26844000000000001</c:v>
                </c:pt>
                <c:pt idx="140">
                  <c:v>0.27026</c:v>
                </c:pt>
                <c:pt idx="141">
                  <c:v>0.27389999999999998</c:v>
                </c:pt>
                <c:pt idx="142">
                  <c:v>0.27759</c:v>
                </c:pt>
                <c:pt idx="143">
                  <c:v>0.27571000000000001</c:v>
                </c:pt>
                <c:pt idx="144">
                  <c:v>0.27994000000000002</c:v>
                </c:pt>
                <c:pt idx="145">
                  <c:v>0.28006999999999999</c:v>
                </c:pt>
                <c:pt idx="146">
                  <c:v>0.28720000000000001</c:v>
                </c:pt>
                <c:pt idx="147">
                  <c:v>0.28743000000000002</c:v>
                </c:pt>
                <c:pt idx="148">
                  <c:v>0.29532999999999998</c:v>
                </c:pt>
                <c:pt idx="149">
                  <c:v>0.30487999999999998</c:v>
                </c:pt>
                <c:pt idx="150">
                  <c:v>0.31258000000000002</c:v>
                </c:pt>
                <c:pt idx="151">
                  <c:v>0.32230999999999999</c:v>
                </c:pt>
                <c:pt idx="152">
                  <c:v>0.32852999999999999</c:v>
                </c:pt>
                <c:pt idx="153">
                  <c:v>0.34083999999999998</c:v>
                </c:pt>
                <c:pt idx="154">
                  <c:v>0.33845999999999998</c:v>
                </c:pt>
                <c:pt idx="155">
                  <c:v>0.35199000000000003</c:v>
                </c:pt>
                <c:pt idx="156">
                  <c:v>0.35399000000000003</c:v>
                </c:pt>
                <c:pt idx="157">
                  <c:v>0.36365999999999998</c:v>
                </c:pt>
                <c:pt idx="158">
                  <c:v>0.37065999999999999</c:v>
                </c:pt>
                <c:pt idx="159">
                  <c:v>0.37203999999999998</c:v>
                </c:pt>
                <c:pt idx="160">
                  <c:v>0.38124999999999998</c:v>
                </c:pt>
                <c:pt idx="161">
                  <c:v>0.38056000000000001</c:v>
                </c:pt>
                <c:pt idx="162">
                  <c:v>0.39134999999999998</c:v>
                </c:pt>
                <c:pt idx="163">
                  <c:v>0.38935999999999998</c:v>
                </c:pt>
                <c:pt idx="164">
                  <c:v>0.40117000000000003</c:v>
                </c:pt>
                <c:pt idx="165">
                  <c:v>0.4017</c:v>
                </c:pt>
                <c:pt idx="166">
                  <c:v>0.40671000000000002</c:v>
                </c:pt>
                <c:pt idx="167">
                  <c:v>0.40833000000000003</c:v>
                </c:pt>
                <c:pt idx="168">
                  <c:v>0.40767999999999999</c:v>
                </c:pt>
                <c:pt idx="169">
                  <c:v>0.40847</c:v>
                </c:pt>
                <c:pt idx="170">
                  <c:v>0.40461999999999998</c:v>
                </c:pt>
                <c:pt idx="171">
                  <c:v>0.41260999999999998</c:v>
                </c:pt>
                <c:pt idx="172">
                  <c:v>0.40917999999999999</c:v>
                </c:pt>
                <c:pt idx="173">
                  <c:v>0.41358</c:v>
                </c:pt>
                <c:pt idx="174">
                  <c:v>0.41783999999999999</c:v>
                </c:pt>
                <c:pt idx="175">
                  <c:v>0.41815999999999998</c:v>
                </c:pt>
                <c:pt idx="176">
                  <c:v>0.41959000000000002</c:v>
                </c:pt>
                <c:pt idx="177">
                  <c:v>0.41832000000000003</c:v>
                </c:pt>
                <c:pt idx="178">
                  <c:v>0.42231000000000002</c:v>
                </c:pt>
                <c:pt idx="179">
                  <c:v>0.41604000000000002</c:v>
                </c:pt>
                <c:pt idx="180">
                  <c:v>0.41708000000000001</c:v>
                </c:pt>
                <c:pt idx="181">
                  <c:v>0.41388999999999998</c:v>
                </c:pt>
                <c:pt idx="182">
                  <c:v>0.41178999999999999</c:v>
                </c:pt>
                <c:pt idx="183">
                  <c:v>0.41008</c:v>
                </c:pt>
                <c:pt idx="184">
                  <c:v>0.40605999999999998</c:v>
                </c:pt>
                <c:pt idx="185">
                  <c:v>0.40311000000000002</c:v>
                </c:pt>
                <c:pt idx="186">
                  <c:v>0.39584000000000003</c:v>
                </c:pt>
                <c:pt idx="187">
                  <c:v>0.39380999999999999</c:v>
                </c:pt>
                <c:pt idx="188">
                  <c:v>0.38880999999999999</c:v>
                </c:pt>
                <c:pt idx="189">
                  <c:v>0.38674999999999998</c:v>
                </c:pt>
                <c:pt idx="190">
                  <c:v>0.38290999999999997</c:v>
                </c:pt>
                <c:pt idx="191">
                  <c:v>0.38494</c:v>
                </c:pt>
                <c:pt idx="192">
                  <c:v>0.38603999999999999</c:v>
                </c:pt>
                <c:pt idx="193">
                  <c:v>0.38557999999999998</c:v>
                </c:pt>
                <c:pt idx="194">
                  <c:v>0.38640999999999998</c:v>
                </c:pt>
                <c:pt idx="195">
                  <c:v>0.38464999999999999</c:v>
                </c:pt>
                <c:pt idx="196">
                  <c:v>0.39256999999999997</c:v>
                </c:pt>
                <c:pt idx="197">
                  <c:v>0.39306000000000002</c:v>
                </c:pt>
                <c:pt idx="198">
                  <c:v>0.40160000000000001</c:v>
                </c:pt>
                <c:pt idx="199">
                  <c:v>0.40638000000000002</c:v>
                </c:pt>
                <c:pt idx="200">
                  <c:v>0.41699999999999998</c:v>
                </c:pt>
                <c:pt idx="201">
                  <c:v>0.42941000000000001</c:v>
                </c:pt>
                <c:pt idx="202">
                  <c:v>0.43463000000000002</c:v>
                </c:pt>
                <c:pt idx="203">
                  <c:v>0.44642999999999999</c:v>
                </c:pt>
                <c:pt idx="204">
                  <c:v>0.44941999999999999</c:v>
                </c:pt>
                <c:pt idx="205">
                  <c:v>0.45695999999999998</c:v>
                </c:pt>
                <c:pt idx="206">
                  <c:v>0.45981</c:v>
                </c:pt>
                <c:pt idx="207">
                  <c:v>0.47313</c:v>
                </c:pt>
                <c:pt idx="208">
                  <c:v>0.47805999999999998</c:v>
                </c:pt>
                <c:pt idx="209">
                  <c:v>0.48668</c:v>
                </c:pt>
                <c:pt idx="210">
                  <c:v>0.49088999999999999</c:v>
                </c:pt>
                <c:pt idx="211">
                  <c:v>0.49069000000000002</c:v>
                </c:pt>
                <c:pt idx="212">
                  <c:v>0.49674000000000001</c:v>
                </c:pt>
                <c:pt idx="213">
                  <c:v>0.49430000000000002</c:v>
                </c:pt>
                <c:pt idx="214">
                  <c:v>0.49528</c:v>
                </c:pt>
                <c:pt idx="215">
                  <c:v>0.49046000000000001</c:v>
                </c:pt>
                <c:pt idx="216">
                  <c:v>0.49077999999999999</c:v>
                </c:pt>
                <c:pt idx="217">
                  <c:v>0.49060999999999999</c:v>
                </c:pt>
                <c:pt idx="218">
                  <c:v>0.48799999999999999</c:v>
                </c:pt>
                <c:pt idx="219">
                  <c:v>0.48885000000000001</c:v>
                </c:pt>
                <c:pt idx="220">
                  <c:v>0.48352000000000001</c:v>
                </c:pt>
                <c:pt idx="221">
                  <c:v>0.49153999999999998</c:v>
                </c:pt>
                <c:pt idx="222">
                  <c:v>0.48837000000000003</c:v>
                </c:pt>
                <c:pt idx="223">
                  <c:v>0.49314000000000002</c:v>
                </c:pt>
                <c:pt idx="224">
                  <c:v>0.49403000000000002</c:v>
                </c:pt>
                <c:pt idx="225">
                  <c:v>0.49495</c:v>
                </c:pt>
                <c:pt idx="226">
                  <c:v>0.49869999999999998</c:v>
                </c:pt>
                <c:pt idx="227">
                  <c:v>0.50285999999999997</c:v>
                </c:pt>
                <c:pt idx="228">
                  <c:v>0.50821000000000005</c:v>
                </c:pt>
                <c:pt idx="229">
                  <c:v>0.50843000000000005</c:v>
                </c:pt>
                <c:pt idx="230">
                  <c:v>0.52117999999999998</c:v>
                </c:pt>
                <c:pt idx="231">
                  <c:v>0.52180000000000004</c:v>
                </c:pt>
                <c:pt idx="232">
                  <c:v>0.53391999999999995</c:v>
                </c:pt>
                <c:pt idx="233">
                  <c:v>0.54271999999999998</c:v>
                </c:pt>
                <c:pt idx="234">
                  <c:v>0.54913000000000001</c:v>
                </c:pt>
                <c:pt idx="235">
                  <c:v>0.56157000000000001</c:v>
                </c:pt>
                <c:pt idx="236">
                  <c:v>0.56813999999999998</c:v>
                </c:pt>
                <c:pt idx="237">
                  <c:v>0.58015000000000005</c:v>
                </c:pt>
                <c:pt idx="238">
                  <c:v>0.58189000000000002</c:v>
                </c:pt>
                <c:pt idx="239">
                  <c:v>0.60323000000000004</c:v>
                </c:pt>
                <c:pt idx="240">
                  <c:v>0.61582999999999999</c:v>
                </c:pt>
                <c:pt idx="241">
                  <c:v>0.62848999999999999</c:v>
                </c:pt>
                <c:pt idx="242">
                  <c:v>0.64120999999999995</c:v>
                </c:pt>
                <c:pt idx="243">
                  <c:v>0.65397000000000005</c:v>
                </c:pt>
                <c:pt idx="244">
                  <c:v>0.66679999999999995</c:v>
                </c:pt>
                <c:pt idx="245">
                  <c:v>0.67957999999999996</c:v>
                </c:pt>
                <c:pt idx="246">
                  <c:v>0.69244000000000006</c:v>
                </c:pt>
                <c:pt idx="247">
                  <c:v>0.70518000000000003</c:v>
                </c:pt>
                <c:pt idx="248">
                  <c:v>0.71797</c:v>
                </c:pt>
                <c:pt idx="249">
                  <c:v>0.72445999999999999</c:v>
                </c:pt>
                <c:pt idx="250">
                  <c:v>0.73690999999999995</c:v>
                </c:pt>
                <c:pt idx="251">
                  <c:v>0.74944999999999995</c:v>
                </c:pt>
                <c:pt idx="252">
                  <c:v>0.75758999999999999</c:v>
                </c:pt>
                <c:pt idx="253">
                  <c:v>0.76119000000000003</c:v>
                </c:pt>
                <c:pt idx="254">
                  <c:v>0.76707999999999998</c:v>
                </c:pt>
                <c:pt idx="255">
                  <c:v>0.78088000000000002</c:v>
                </c:pt>
                <c:pt idx="256">
                  <c:v>0.76871</c:v>
                </c:pt>
                <c:pt idx="257">
                  <c:v>0.78602000000000005</c:v>
                </c:pt>
                <c:pt idx="258">
                  <c:v>0.78230999999999995</c:v>
                </c:pt>
                <c:pt idx="259">
                  <c:v>0.78642999999999996</c:v>
                </c:pt>
                <c:pt idx="260">
                  <c:v>0.79074999999999995</c:v>
                </c:pt>
                <c:pt idx="261">
                  <c:v>0.78795000000000004</c:v>
                </c:pt>
                <c:pt idx="262">
                  <c:v>0.78883000000000003</c:v>
                </c:pt>
                <c:pt idx="263">
                  <c:v>0.78703000000000001</c:v>
                </c:pt>
                <c:pt idx="264">
                  <c:v>0.78617999999999999</c:v>
                </c:pt>
                <c:pt idx="265">
                  <c:v>0.78149000000000002</c:v>
                </c:pt>
                <c:pt idx="266">
                  <c:v>0.78015999999999996</c:v>
                </c:pt>
                <c:pt idx="267">
                  <c:v>0.77825999999999995</c:v>
                </c:pt>
                <c:pt idx="268">
                  <c:v>0.77669999999999995</c:v>
                </c:pt>
                <c:pt idx="269">
                  <c:v>0.77615000000000001</c:v>
                </c:pt>
                <c:pt idx="270">
                  <c:v>0.77564</c:v>
                </c:pt>
                <c:pt idx="271">
                  <c:v>0.77725</c:v>
                </c:pt>
                <c:pt idx="272">
                  <c:v>0.77705000000000002</c:v>
                </c:pt>
                <c:pt idx="273">
                  <c:v>0.77888999999999997</c:v>
                </c:pt>
                <c:pt idx="274">
                  <c:v>0.77639999999999998</c:v>
                </c:pt>
                <c:pt idx="275">
                  <c:v>0.78098000000000001</c:v>
                </c:pt>
                <c:pt idx="276">
                  <c:v>0.78464999999999996</c:v>
                </c:pt>
                <c:pt idx="277">
                  <c:v>0.78986999999999996</c:v>
                </c:pt>
                <c:pt idx="278">
                  <c:v>0.80205000000000004</c:v>
                </c:pt>
                <c:pt idx="279">
                  <c:v>0.79527000000000003</c:v>
                </c:pt>
                <c:pt idx="280">
                  <c:v>0.80408000000000002</c:v>
                </c:pt>
                <c:pt idx="281">
                  <c:v>0.80400000000000005</c:v>
                </c:pt>
                <c:pt idx="282">
                  <c:v>0.81184000000000001</c:v>
                </c:pt>
                <c:pt idx="283">
                  <c:v>0.81010000000000004</c:v>
                </c:pt>
                <c:pt idx="284">
                  <c:v>0.81659000000000004</c:v>
                </c:pt>
                <c:pt idx="285">
                  <c:v>0.81435999999999997</c:v>
                </c:pt>
                <c:pt idx="286">
                  <c:v>0.81537999999999999</c:v>
                </c:pt>
                <c:pt idx="287">
                  <c:v>0.81261000000000005</c:v>
                </c:pt>
                <c:pt idx="288">
                  <c:v>0.81513999999999998</c:v>
                </c:pt>
                <c:pt idx="289">
                  <c:v>0.81459999999999999</c:v>
                </c:pt>
                <c:pt idx="290">
                  <c:v>0.81764999999999999</c:v>
                </c:pt>
                <c:pt idx="291">
                  <c:v>0.81823000000000001</c:v>
                </c:pt>
                <c:pt idx="292">
                  <c:v>0.82016</c:v>
                </c:pt>
                <c:pt idx="293">
                  <c:v>0.81796000000000002</c:v>
                </c:pt>
                <c:pt idx="294">
                  <c:v>0.82111000000000001</c:v>
                </c:pt>
                <c:pt idx="295">
                  <c:v>0.81618000000000002</c:v>
                </c:pt>
                <c:pt idx="296">
                  <c:v>0.81730000000000003</c:v>
                </c:pt>
                <c:pt idx="297">
                  <c:v>0.81742999999999999</c:v>
                </c:pt>
                <c:pt idx="298">
                  <c:v>0.82213999999999998</c:v>
                </c:pt>
                <c:pt idx="299">
                  <c:v>0.81991000000000003</c:v>
                </c:pt>
                <c:pt idx="300">
                  <c:v>0.82096000000000002</c:v>
                </c:pt>
                <c:pt idx="301">
                  <c:v>0.82167999999999997</c:v>
                </c:pt>
                <c:pt idx="302">
                  <c:v>0.82430999999999999</c:v>
                </c:pt>
                <c:pt idx="303">
                  <c:v>0.83252000000000004</c:v>
                </c:pt>
                <c:pt idx="304">
                  <c:v>0.83375999999999995</c:v>
                </c:pt>
                <c:pt idx="305">
                  <c:v>0.83501999999999998</c:v>
                </c:pt>
                <c:pt idx="306">
                  <c:v>0.84143000000000001</c:v>
                </c:pt>
                <c:pt idx="307">
                  <c:v>0.84526000000000001</c:v>
                </c:pt>
                <c:pt idx="308">
                  <c:v>0.84591000000000005</c:v>
                </c:pt>
                <c:pt idx="309">
                  <c:v>0.85155000000000003</c:v>
                </c:pt>
                <c:pt idx="310">
                  <c:v>0.86277000000000004</c:v>
                </c:pt>
                <c:pt idx="311">
                  <c:v>0.86560000000000004</c:v>
                </c:pt>
                <c:pt idx="312">
                  <c:v>0.86961999999999995</c:v>
                </c:pt>
                <c:pt idx="313">
                  <c:v>0.87112000000000001</c:v>
                </c:pt>
                <c:pt idx="314">
                  <c:v>0.87734000000000001</c:v>
                </c:pt>
                <c:pt idx="315">
                  <c:v>0.88019000000000003</c:v>
                </c:pt>
                <c:pt idx="316">
                  <c:v>0.88116000000000005</c:v>
                </c:pt>
                <c:pt idx="317">
                  <c:v>0.88558999999999999</c:v>
                </c:pt>
                <c:pt idx="318">
                  <c:v>0.88153999999999999</c:v>
                </c:pt>
                <c:pt idx="319">
                  <c:v>0.87980000000000003</c:v>
                </c:pt>
                <c:pt idx="320">
                  <c:v>0.87975000000000003</c:v>
                </c:pt>
                <c:pt idx="321">
                  <c:v>0.88027</c:v>
                </c:pt>
                <c:pt idx="322">
                  <c:v>0.87348000000000003</c:v>
                </c:pt>
                <c:pt idx="323">
                  <c:v>0.87016000000000004</c:v>
                </c:pt>
                <c:pt idx="324">
                  <c:v>0.85985</c:v>
                </c:pt>
                <c:pt idx="325">
                  <c:v>0.86021000000000003</c:v>
                </c:pt>
                <c:pt idx="326">
                  <c:v>0.85341999999999996</c:v>
                </c:pt>
                <c:pt idx="327">
                  <c:v>0.85014000000000001</c:v>
                </c:pt>
                <c:pt idx="328">
                  <c:v>0.84148999999999996</c:v>
                </c:pt>
                <c:pt idx="329">
                  <c:v>0.84192999999999996</c:v>
                </c:pt>
                <c:pt idx="330">
                  <c:v>0.84628000000000003</c:v>
                </c:pt>
                <c:pt idx="331">
                  <c:v>0.84379999999999999</c:v>
                </c:pt>
                <c:pt idx="332">
                  <c:v>0.84030000000000005</c:v>
                </c:pt>
                <c:pt idx="333">
                  <c:v>0.84331</c:v>
                </c:pt>
                <c:pt idx="334">
                  <c:v>0.82808000000000004</c:v>
                </c:pt>
                <c:pt idx="335">
                  <c:v>0.83243999999999996</c:v>
                </c:pt>
                <c:pt idx="336">
                  <c:v>0.82140000000000002</c:v>
                </c:pt>
                <c:pt idx="337">
                  <c:v>0.81120999999999999</c:v>
                </c:pt>
                <c:pt idx="338">
                  <c:v>0.80944000000000005</c:v>
                </c:pt>
                <c:pt idx="339">
                  <c:v>0.80315000000000003</c:v>
                </c:pt>
                <c:pt idx="340">
                  <c:v>0.78639999999999999</c:v>
                </c:pt>
                <c:pt idx="341">
                  <c:v>0.78395999999999999</c:v>
                </c:pt>
                <c:pt idx="342">
                  <c:v>0.77800000000000002</c:v>
                </c:pt>
                <c:pt idx="343">
                  <c:v>0.76785000000000003</c:v>
                </c:pt>
                <c:pt idx="344">
                  <c:v>0.76466000000000001</c:v>
                </c:pt>
                <c:pt idx="345">
                  <c:v>0.75702999999999998</c:v>
                </c:pt>
                <c:pt idx="346">
                  <c:v>0.75505</c:v>
                </c:pt>
                <c:pt idx="347">
                  <c:v>0.74939999999999996</c:v>
                </c:pt>
                <c:pt idx="348">
                  <c:v>0.75027999999999995</c:v>
                </c:pt>
                <c:pt idx="349">
                  <c:v>0.75094000000000005</c:v>
                </c:pt>
                <c:pt idx="350">
                  <c:v>0.74250000000000005</c:v>
                </c:pt>
                <c:pt idx="351">
                  <c:v>0.74451000000000001</c:v>
                </c:pt>
                <c:pt idx="352">
                  <c:v>0.73997999999999997</c:v>
                </c:pt>
                <c:pt idx="353">
                  <c:v>0.73677999999999999</c:v>
                </c:pt>
                <c:pt idx="354">
                  <c:v>0.73541000000000001</c:v>
                </c:pt>
                <c:pt idx="355">
                  <c:v>0.73295999999999994</c:v>
                </c:pt>
                <c:pt idx="356">
                  <c:v>0.73538999999999999</c:v>
                </c:pt>
                <c:pt idx="357">
                  <c:v>0.73357000000000006</c:v>
                </c:pt>
                <c:pt idx="358">
                  <c:v>0.72901000000000005</c:v>
                </c:pt>
                <c:pt idx="359">
                  <c:v>0.73616999999999999</c:v>
                </c:pt>
                <c:pt idx="360">
                  <c:v>0.73473999999999995</c:v>
                </c:pt>
                <c:pt idx="361">
                  <c:v>0.74411000000000005</c:v>
                </c:pt>
                <c:pt idx="362">
                  <c:v>0.75109000000000004</c:v>
                </c:pt>
                <c:pt idx="363">
                  <c:v>0.75656000000000001</c:v>
                </c:pt>
                <c:pt idx="364">
                  <c:v>0.76622000000000001</c:v>
                </c:pt>
                <c:pt idx="365">
                  <c:v>0.77217999999999998</c:v>
                </c:pt>
                <c:pt idx="366">
                  <c:v>0.78186999999999995</c:v>
                </c:pt>
                <c:pt idx="367">
                  <c:v>0.78712000000000004</c:v>
                </c:pt>
                <c:pt idx="368">
                  <c:v>0.80003999999999997</c:v>
                </c:pt>
                <c:pt idx="369">
                  <c:v>0.79757</c:v>
                </c:pt>
                <c:pt idx="370">
                  <c:v>0.81344000000000005</c:v>
                </c:pt>
                <c:pt idx="371">
                  <c:v>0.82316999999999996</c:v>
                </c:pt>
                <c:pt idx="372">
                  <c:v>0.82879999999999998</c:v>
                </c:pt>
                <c:pt idx="373">
                  <c:v>0.82693000000000005</c:v>
                </c:pt>
                <c:pt idx="374">
                  <c:v>0.83965000000000001</c:v>
                </c:pt>
                <c:pt idx="375">
                  <c:v>0.84724999999999995</c:v>
                </c:pt>
                <c:pt idx="376">
                  <c:v>0.84948000000000001</c:v>
                </c:pt>
                <c:pt idx="377">
                  <c:v>0.85094000000000003</c:v>
                </c:pt>
                <c:pt idx="378">
                  <c:v>0.84967999999999999</c:v>
                </c:pt>
                <c:pt idx="379">
                  <c:v>0.86314000000000002</c:v>
                </c:pt>
                <c:pt idx="380">
                  <c:v>0.86136999999999997</c:v>
                </c:pt>
                <c:pt idx="381">
                  <c:v>0.86050000000000004</c:v>
                </c:pt>
                <c:pt idx="382">
                  <c:v>0.86421999999999999</c:v>
                </c:pt>
                <c:pt idx="383">
                  <c:v>0.85960999999999999</c:v>
                </c:pt>
                <c:pt idx="384">
                  <c:v>0.85424</c:v>
                </c:pt>
                <c:pt idx="385">
                  <c:v>0.85850000000000004</c:v>
                </c:pt>
                <c:pt idx="386">
                  <c:v>0.85753000000000001</c:v>
                </c:pt>
                <c:pt idx="387">
                  <c:v>0.85533000000000003</c:v>
                </c:pt>
                <c:pt idx="388">
                  <c:v>0.85290999999999995</c:v>
                </c:pt>
                <c:pt idx="389">
                  <c:v>0.84608000000000005</c:v>
                </c:pt>
                <c:pt idx="390">
                  <c:v>0.83574999999999999</c:v>
                </c:pt>
                <c:pt idx="391">
                  <c:v>0.83787999999999996</c:v>
                </c:pt>
                <c:pt idx="392">
                  <c:v>0.83804000000000001</c:v>
                </c:pt>
                <c:pt idx="393">
                  <c:v>0.82182999999999995</c:v>
                </c:pt>
                <c:pt idx="394">
                  <c:v>0.82323999999999997</c:v>
                </c:pt>
                <c:pt idx="395">
                  <c:v>0.81542999999999999</c:v>
                </c:pt>
                <c:pt idx="396">
                  <c:v>0.80613000000000001</c:v>
                </c:pt>
                <c:pt idx="397">
                  <c:v>0.80435000000000001</c:v>
                </c:pt>
                <c:pt idx="398">
                  <c:v>0.79618</c:v>
                </c:pt>
                <c:pt idx="399">
                  <c:v>0.79790000000000005</c:v>
                </c:pt>
                <c:pt idx="400">
                  <c:v>0.79276999999999997</c:v>
                </c:pt>
                <c:pt idx="401">
                  <c:v>0.79357999999999995</c:v>
                </c:pt>
                <c:pt idx="402">
                  <c:v>0.78281000000000001</c:v>
                </c:pt>
                <c:pt idx="403">
                  <c:v>0.78234999999999999</c:v>
                </c:pt>
                <c:pt idx="404">
                  <c:v>0.77837999999999996</c:v>
                </c:pt>
                <c:pt idx="405">
                  <c:v>0.77325999999999995</c:v>
                </c:pt>
                <c:pt idx="406">
                  <c:v>0.76868999999999998</c:v>
                </c:pt>
                <c:pt idx="407">
                  <c:v>0.76483000000000001</c:v>
                </c:pt>
                <c:pt idx="408">
                  <c:v>0.76336999999999999</c:v>
                </c:pt>
                <c:pt idx="409">
                  <c:v>0.75194000000000005</c:v>
                </c:pt>
                <c:pt idx="410">
                  <c:v>0.75605999999999995</c:v>
                </c:pt>
                <c:pt idx="411">
                  <c:v>0.74612999999999996</c:v>
                </c:pt>
                <c:pt idx="412">
                  <c:v>0.74304999999999999</c:v>
                </c:pt>
                <c:pt idx="413">
                  <c:v>0.74397000000000002</c:v>
                </c:pt>
                <c:pt idx="414">
                  <c:v>0.74260999999999999</c:v>
                </c:pt>
                <c:pt idx="415">
                  <c:v>0.74014000000000002</c:v>
                </c:pt>
                <c:pt idx="416">
                  <c:v>0.74245000000000005</c:v>
                </c:pt>
                <c:pt idx="417">
                  <c:v>0.74458000000000002</c:v>
                </c:pt>
                <c:pt idx="418">
                  <c:v>0.74741000000000002</c:v>
                </c:pt>
                <c:pt idx="419">
                  <c:v>0.75273000000000001</c:v>
                </c:pt>
                <c:pt idx="420">
                  <c:v>0.75146999999999997</c:v>
                </c:pt>
                <c:pt idx="421">
                  <c:v>0.75434999999999997</c:v>
                </c:pt>
                <c:pt idx="422">
                  <c:v>0.76066999999999996</c:v>
                </c:pt>
                <c:pt idx="423">
                  <c:v>0.76590999999999998</c:v>
                </c:pt>
                <c:pt idx="424">
                  <c:v>0.76824000000000003</c:v>
                </c:pt>
                <c:pt idx="425">
                  <c:v>0.77461000000000002</c:v>
                </c:pt>
                <c:pt idx="426">
                  <c:v>0.78264999999999996</c:v>
                </c:pt>
                <c:pt idx="427">
                  <c:v>0.78985000000000005</c:v>
                </c:pt>
                <c:pt idx="428">
                  <c:v>0.79739000000000004</c:v>
                </c:pt>
                <c:pt idx="429">
                  <c:v>0.80034000000000005</c:v>
                </c:pt>
                <c:pt idx="430">
                  <c:v>0.81803000000000003</c:v>
                </c:pt>
                <c:pt idx="431">
                  <c:v>0.82908000000000004</c:v>
                </c:pt>
                <c:pt idx="432">
                  <c:v>0.84075999999999995</c:v>
                </c:pt>
                <c:pt idx="433">
                  <c:v>0.85487000000000002</c:v>
                </c:pt>
                <c:pt idx="434">
                  <c:v>0.86343000000000003</c:v>
                </c:pt>
                <c:pt idx="435">
                  <c:v>0.87814999999999999</c:v>
                </c:pt>
                <c:pt idx="436">
                  <c:v>0.88932999999999995</c:v>
                </c:pt>
                <c:pt idx="437">
                  <c:v>0.89854999999999996</c:v>
                </c:pt>
                <c:pt idx="438">
                  <c:v>0.90678000000000003</c:v>
                </c:pt>
                <c:pt idx="439">
                  <c:v>0.92756000000000005</c:v>
                </c:pt>
                <c:pt idx="440">
                  <c:v>0.93855999999999995</c:v>
                </c:pt>
                <c:pt idx="441">
                  <c:v>0.94854000000000005</c:v>
                </c:pt>
                <c:pt idx="442">
                  <c:v>0.95109999999999995</c:v>
                </c:pt>
                <c:pt idx="443">
                  <c:v>0.96631999999999996</c:v>
                </c:pt>
                <c:pt idx="444">
                  <c:v>0.97241</c:v>
                </c:pt>
                <c:pt idx="445">
                  <c:v>0.97745000000000004</c:v>
                </c:pt>
                <c:pt idx="446">
                  <c:v>0.97972000000000004</c:v>
                </c:pt>
                <c:pt idx="447">
                  <c:v>0.98914999999999997</c:v>
                </c:pt>
                <c:pt idx="448">
                  <c:v>1</c:v>
                </c:pt>
                <c:pt idx="449">
                  <c:v>0.97875999999999996</c:v>
                </c:pt>
                <c:pt idx="450">
                  <c:v>0.92222999999999999</c:v>
                </c:pt>
                <c:pt idx="451">
                  <c:v>0.89590999999999998</c:v>
                </c:pt>
                <c:pt idx="452">
                  <c:v>0.81194999999999995</c:v>
                </c:pt>
                <c:pt idx="453">
                  <c:v>0.74995000000000001</c:v>
                </c:pt>
                <c:pt idx="454">
                  <c:v>0.57884999999999998</c:v>
                </c:pt>
                <c:pt idx="455">
                  <c:v>0.54513</c:v>
                </c:pt>
                <c:pt idx="456">
                  <c:v>0.33471000000000001</c:v>
                </c:pt>
                <c:pt idx="457">
                  <c:v>0.24618000000000001</c:v>
                </c:pt>
                <c:pt idx="458">
                  <c:v>0.15823999999999999</c:v>
                </c:pt>
                <c:pt idx="459">
                  <c:v>9.8169999999999993E-2</c:v>
                </c:pt>
                <c:pt idx="460">
                  <c:v>7.664E-2</c:v>
                </c:pt>
                <c:pt idx="461">
                  <c:v>5.1189999999999999E-2</c:v>
                </c:pt>
                <c:pt idx="462">
                  <c:v>4.0570000000000002E-2</c:v>
                </c:pt>
                <c:pt idx="463">
                  <c:v>2.4719999999999999E-2</c:v>
                </c:pt>
                <c:pt idx="464">
                  <c:v>2.2540000000000001E-2</c:v>
                </c:pt>
                <c:pt idx="465">
                  <c:v>1.244E-2</c:v>
                </c:pt>
                <c:pt idx="466">
                  <c:v>9.7599999999999996E-3</c:v>
                </c:pt>
                <c:pt idx="467">
                  <c:v>6.8599999999999998E-3</c:v>
                </c:pt>
                <c:pt idx="468">
                  <c:v>4.9399999999999999E-3</c:v>
                </c:pt>
                <c:pt idx="469">
                  <c:v>4.0000000000000001E-3</c:v>
                </c:pt>
                <c:pt idx="470">
                  <c:v>3.2299999999999998E-3</c:v>
                </c:pt>
                <c:pt idx="471">
                  <c:v>2.7200000000000002E-3</c:v>
                </c:pt>
                <c:pt idx="472">
                  <c:v>1.9400000000000001E-3</c:v>
                </c:pt>
                <c:pt idx="473">
                  <c:v>1.9599999999999999E-3</c:v>
                </c:pt>
                <c:pt idx="474">
                  <c:v>1.48E-3</c:v>
                </c:pt>
                <c:pt idx="475">
                  <c:v>1.2199999999999999E-3</c:v>
                </c:pt>
                <c:pt idx="476" formatCode="0.00E+00">
                  <c:v>8.9803599999999995E-4</c:v>
                </c:pt>
                <c:pt idx="477" formatCode="0.00E+00">
                  <c:v>8.2177599999999997E-4</c:v>
                </c:pt>
                <c:pt idx="478" formatCode="0.00E+00">
                  <c:v>7.6108399999999998E-4</c:v>
                </c:pt>
                <c:pt idx="479" formatCode="0.00E+00">
                  <c:v>6.0016900000000001E-4</c:v>
                </c:pt>
                <c:pt idx="480" formatCode="0.00E+00">
                  <c:v>6.9882500000000003E-4</c:v>
                </c:pt>
                <c:pt idx="481" formatCode="0.00E+00">
                  <c:v>4.6409400000000002E-4</c:v>
                </c:pt>
                <c:pt idx="482" formatCode="0.00E+00">
                  <c:v>3.6632E-4</c:v>
                </c:pt>
                <c:pt idx="483" formatCode="0.00E+00">
                  <c:v>3.6905100000000001E-4</c:v>
                </c:pt>
                <c:pt idx="484" formatCode="0.00E+00">
                  <c:v>3.4567400000000002E-4</c:v>
                </c:pt>
                <c:pt idx="485" formatCode="0.00E+00">
                  <c:v>2.0616100000000001E-4</c:v>
                </c:pt>
                <c:pt idx="486" formatCode="0.00E+00">
                  <c:v>1.9731800000000001E-4</c:v>
                </c:pt>
                <c:pt idx="487" formatCode="0.00E+00">
                  <c:v>1.98865E-4</c:v>
                </c:pt>
                <c:pt idx="488" formatCode="0.00E+00">
                  <c:v>2.07655E-4</c:v>
                </c:pt>
                <c:pt idx="489" formatCode="0.00E+00">
                  <c:v>2.1255699999999999E-4</c:v>
                </c:pt>
                <c:pt idx="490" formatCode="0.00E+00">
                  <c:v>1.7237900000000001E-4</c:v>
                </c:pt>
                <c:pt idx="491" formatCode="0.00E+00">
                  <c:v>1.1613200000000001E-4</c:v>
                </c:pt>
                <c:pt idx="492" formatCode="0.00E+00">
                  <c:v>2.80281E-5</c:v>
                </c:pt>
                <c:pt idx="493" formatCode="0.00E+00">
                  <c:v>2.13112E-5</c:v>
                </c:pt>
                <c:pt idx="494" formatCode="0.00E+00">
                  <c:v>1.34759E-4</c:v>
                </c:pt>
                <c:pt idx="495" formatCode="0.00E+00">
                  <c:v>2.45373E-5</c:v>
                </c:pt>
                <c:pt idx="496">
                  <c:v>0</c:v>
                </c:pt>
                <c:pt idx="497" formatCode="0.00E+00">
                  <c:v>4.7904000000000001E-5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9BC-4997-AE7D-D9A8AC834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7158408"/>
        <c:axId val="807165968"/>
      </c:lineChart>
      <c:catAx>
        <c:axId val="807158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07165968"/>
        <c:crosses val="autoZero"/>
        <c:auto val="1"/>
        <c:lblAlgn val="ctr"/>
        <c:lblOffset val="100"/>
        <c:noMultiLvlLbl val="0"/>
      </c:catAx>
      <c:valAx>
        <c:axId val="807165968"/>
        <c:scaling>
          <c:orientation val="minMax"/>
          <c:max val="1.0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0715840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437478</xdr:colOff>
      <xdr:row>0</xdr:row>
      <xdr:rowOff>175708</xdr:rowOff>
    </xdr:from>
    <xdr:to>
      <xdr:col>18</xdr:col>
      <xdr:colOff>318247</xdr:colOff>
      <xdr:row>25</xdr:row>
      <xdr:rowOff>40228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AFA4276-DA28-3A15-2981-8D34216E67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53"/>
  <sheetViews>
    <sheetView tabSelected="1" zoomScale="70" zoomScaleNormal="70" workbookViewId="0">
      <selection activeCell="U7" sqref="U7"/>
    </sheetView>
  </sheetViews>
  <sheetFormatPr defaultRowHeight="14" x14ac:dyDescent="0.3"/>
  <cols>
    <col min="1" max="1" width="10.08203125" customWidth="1"/>
  </cols>
  <sheetData>
    <row r="1" spans="1:10" ht="28" x14ac:dyDescent="0.3">
      <c r="A1" s="2" t="s">
        <v>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3">
      <c r="A2">
        <v>350</v>
      </c>
      <c r="B2">
        <v>2.7100000000000002E-3</v>
      </c>
      <c r="C2">
        <v>3.9199999999999999E-3</v>
      </c>
      <c r="D2">
        <v>3.2299999999999998E-3</v>
      </c>
      <c r="E2">
        <v>2.7499999999999998E-3</v>
      </c>
      <c r="F2">
        <v>2.5899999999999999E-3</v>
      </c>
      <c r="G2">
        <v>4.1000000000000003E-3</v>
      </c>
      <c r="H2">
        <v>3.2399999999999998E-3</v>
      </c>
      <c r="I2">
        <v>3.8500000000000001E-3</v>
      </c>
      <c r="J2">
        <v>6.1900000000000002E-3</v>
      </c>
    </row>
    <row r="3" spans="1:10" x14ac:dyDescent="0.3">
      <c r="A3">
        <v>351</v>
      </c>
      <c r="B3">
        <v>3.1700000000000001E-3</v>
      </c>
      <c r="C3">
        <v>4.6800000000000001E-3</v>
      </c>
      <c r="D3">
        <v>3.5799999999999998E-3</v>
      </c>
      <c r="E3">
        <v>2.7499999999999998E-3</v>
      </c>
      <c r="F3">
        <v>3.0799999999999998E-3</v>
      </c>
      <c r="G3">
        <v>4.1000000000000003E-3</v>
      </c>
      <c r="H3">
        <v>3.2699999999999999E-3</v>
      </c>
      <c r="I3">
        <v>3.8500000000000001E-3</v>
      </c>
      <c r="J3">
        <v>6.1999999999999998E-3</v>
      </c>
    </row>
    <row r="4" spans="1:10" x14ac:dyDescent="0.3">
      <c r="A4">
        <v>352</v>
      </c>
      <c r="B4">
        <v>2.98E-3</v>
      </c>
      <c r="C4">
        <v>4.28E-3</v>
      </c>
      <c r="D4">
        <v>3.2599999999999999E-3</v>
      </c>
      <c r="E4">
        <v>2.7499999999999998E-3</v>
      </c>
      <c r="F4">
        <v>2.5400000000000002E-3</v>
      </c>
      <c r="G4">
        <v>4.0000000000000001E-3</v>
      </c>
      <c r="H4">
        <v>3.0599999999999998E-3</v>
      </c>
      <c r="I4">
        <v>3.8500000000000001E-3</v>
      </c>
      <c r="J4">
        <v>6.6400000000000001E-3</v>
      </c>
    </row>
    <row r="5" spans="1:10" x14ac:dyDescent="0.3">
      <c r="A5">
        <v>353</v>
      </c>
      <c r="B5">
        <v>2.8600000000000001E-3</v>
      </c>
      <c r="C5">
        <v>3.9300000000000003E-3</v>
      </c>
      <c r="D5">
        <v>3.6700000000000001E-3</v>
      </c>
      <c r="E5">
        <v>2.7499999999999998E-3</v>
      </c>
      <c r="F5">
        <v>2.7100000000000002E-3</v>
      </c>
      <c r="G5">
        <v>3.79E-3</v>
      </c>
      <c r="H5">
        <v>2.99E-3</v>
      </c>
      <c r="I5">
        <v>3.8500000000000001E-3</v>
      </c>
      <c r="J5">
        <v>6.1399999999999996E-3</v>
      </c>
    </row>
    <row r="6" spans="1:10" x14ac:dyDescent="0.3">
      <c r="A6">
        <v>354</v>
      </c>
      <c r="B6">
        <v>2.5200000000000001E-3</v>
      </c>
      <c r="C6">
        <v>3.8400000000000001E-3</v>
      </c>
      <c r="D6">
        <v>3.0799999999999998E-3</v>
      </c>
      <c r="E6">
        <v>2.7499999999999998E-3</v>
      </c>
      <c r="F6">
        <v>2.5400000000000002E-3</v>
      </c>
      <c r="G6">
        <v>3.8500000000000001E-3</v>
      </c>
      <c r="H6">
        <v>2.8700000000000002E-3</v>
      </c>
      <c r="I6">
        <v>3.8500000000000001E-3</v>
      </c>
      <c r="J6">
        <v>5.8300000000000001E-3</v>
      </c>
    </row>
    <row r="7" spans="1:10" x14ac:dyDescent="0.3">
      <c r="A7">
        <v>355</v>
      </c>
      <c r="B7">
        <v>2.5899999999999999E-3</v>
      </c>
      <c r="C7">
        <v>3.8400000000000001E-3</v>
      </c>
      <c r="D7">
        <v>3.16E-3</v>
      </c>
      <c r="E7">
        <v>2.7499999999999998E-3</v>
      </c>
      <c r="F7">
        <v>3.1099999999999999E-3</v>
      </c>
      <c r="G7">
        <v>3.0000000000000001E-3</v>
      </c>
      <c r="H7">
        <v>2.9099999999999998E-3</v>
      </c>
      <c r="I7">
        <v>3.8500000000000001E-3</v>
      </c>
      <c r="J7">
        <v>5.4200000000000003E-3</v>
      </c>
    </row>
    <row r="8" spans="1:10" x14ac:dyDescent="0.3">
      <c r="A8">
        <v>356</v>
      </c>
      <c r="B8">
        <v>2.2699999999999999E-3</v>
      </c>
      <c r="C8">
        <v>3.32E-3</v>
      </c>
      <c r="D8">
        <v>2.5600000000000002E-3</v>
      </c>
      <c r="E8">
        <v>2.7499999999999998E-3</v>
      </c>
      <c r="F8">
        <v>2.0500000000000002E-3</v>
      </c>
      <c r="G8">
        <v>3.47E-3</v>
      </c>
      <c r="H8">
        <v>2.2799999999999999E-3</v>
      </c>
      <c r="I8">
        <v>3.8500000000000001E-3</v>
      </c>
      <c r="J8">
        <v>5.3E-3</v>
      </c>
    </row>
    <row r="9" spans="1:10" x14ac:dyDescent="0.3">
      <c r="A9">
        <v>357</v>
      </c>
      <c r="B9">
        <v>2.33E-3</v>
      </c>
      <c r="C9">
        <v>3.2699999999999999E-3</v>
      </c>
      <c r="D9">
        <v>3.0000000000000001E-3</v>
      </c>
      <c r="E9">
        <v>2.7499999999999998E-3</v>
      </c>
      <c r="F9">
        <v>2.8400000000000001E-3</v>
      </c>
      <c r="G9">
        <v>3.4199999999999999E-3</v>
      </c>
      <c r="H9">
        <v>2.3900000000000002E-3</v>
      </c>
      <c r="I9">
        <v>3.8500000000000001E-3</v>
      </c>
      <c r="J9">
        <v>5.3200000000000001E-3</v>
      </c>
    </row>
    <row r="10" spans="1:10" x14ac:dyDescent="0.3">
      <c r="A10">
        <v>358</v>
      </c>
      <c r="B10">
        <v>2.2100000000000002E-3</v>
      </c>
      <c r="C10">
        <v>3.47E-3</v>
      </c>
      <c r="D10">
        <v>2.96E-3</v>
      </c>
      <c r="E10">
        <v>2.5899999999999999E-3</v>
      </c>
      <c r="F10">
        <v>2.5400000000000002E-3</v>
      </c>
      <c r="G10">
        <v>3.15E-3</v>
      </c>
      <c r="H10">
        <v>2.8900000000000002E-3</v>
      </c>
      <c r="I10">
        <v>3.8500000000000001E-3</v>
      </c>
      <c r="J10">
        <v>5.3499999999999997E-3</v>
      </c>
    </row>
    <row r="11" spans="1:10" x14ac:dyDescent="0.3">
      <c r="A11">
        <v>359</v>
      </c>
      <c r="B11">
        <v>2.2399999999999998E-3</v>
      </c>
      <c r="C11">
        <v>3.1099999999999999E-3</v>
      </c>
      <c r="D11">
        <v>2.5699999999999998E-3</v>
      </c>
      <c r="E11">
        <v>2.4499999999999999E-3</v>
      </c>
      <c r="F11">
        <v>2.2100000000000002E-3</v>
      </c>
      <c r="G11">
        <v>2.8900000000000002E-3</v>
      </c>
      <c r="H11">
        <v>2.6900000000000001E-3</v>
      </c>
      <c r="I11">
        <v>3.8500000000000001E-3</v>
      </c>
      <c r="J11">
        <v>4.9699999999999996E-3</v>
      </c>
    </row>
    <row r="12" spans="1:10" x14ac:dyDescent="0.3">
      <c r="A12">
        <v>360</v>
      </c>
      <c r="B12">
        <v>2.1900000000000001E-3</v>
      </c>
      <c r="C12">
        <v>3.3300000000000001E-3</v>
      </c>
      <c r="D12">
        <v>3.0000000000000001E-3</v>
      </c>
      <c r="E12">
        <v>2.5000000000000001E-3</v>
      </c>
      <c r="F12">
        <v>2.5000000000000001E-3</v>
      </c>
      <c r="G12">
        <v>2.8800000000000002E-3</v>
      </c>
      <c r="H12">
        <v>1.9499999999999999E-3</v>
      </c>
      <c r="I12">
        <v>3.8500000000000001E-3</v>
      </c>
      <c r="J12">
        <v>4.6100000000000004E-3</v>
      </c>
    </row>
    <row r="13" spans="1:10" x14ac:dyDescent="0.3">
      <c r="A13">
        <v>361</v>
      </c>
      <c r="B13">
        <v>2.15E-3</v>
      </c>
      <c r="C13">
        <v>2.6700000000000001E-3</v>
      </c>
      <c r="D13">
        <v>2.8500000000000001E-3</v>
      </c>
      <c r="E13">
        <v>2.0999999999999999E-3</v>
      </c>
      <c r="F13">
        <v>2.2200000000000002E-3</v>
      </c>
      <c r="G13">
        <v>3.0899999999999999E-3</v>
      </c>
      <c r="H13">
        <v>2.49E-3</v>
      </c>
      <c r="I13">
        <v>3.8500000000000001E-3</v>
      </c>
      <c r="J13">
        <v>5.2700000000000004E-3</v>
      </c>
    </row>
    <row r="14" spans="1:10" x14ac:dyDescent="0.3">
      <c r="A14">
        <v>362</v>
      </c>
      <c r="B14">
        <v>2.0300000000000001E-3</v>
      </c>
      <c r="C14">
        <v>2.96E-3</v>
      </c>
      <c r="D14">
        <v>2.5100000000000001E-3</v>
      </c>
      <c r="E14">
        <v>2.4499999999999999E-3</v>
      </c>
      <c r="F14">
        <v>2.0400000000000001E-3</v>
      </c>
      <c r="G14">
        <v>3.31E-3</v>
      </c>
      <c r="H14">
        <v>2.2000000000000001E-3</v>
      </c>
      <c r="I14">
        <v>3.8500000000000001E-3</v>
      </c>
      <c r="J14">
        <v>5.3499999999999997E-3</v>
      </c>
    </row>
    <row r="15" spans="1:10" x14ac:dyDescent="0.3">
      <c r="A15">
        <v>363</v>
      </c>
      <c r="B15">
        <v>2.0200000000000001E-3</v>
      </c>
      <c r="C15">
        <v>2.8900000000000002E-3</v>
      </c>
      <c r="D15">
        <v>2.1700000000000001E-3</v>
      </c>
      <c r="E15">
        <v>2.2000000000000001E-3</v>
      </c>
      <c r="F15">
        <v>1.9400000000000001E-3</v>
      </c>
      <c r="G15">
        <v>2.8500000000000001E-3</v>
      </c>
      <c r="H15">
        <v>1.97E-3</v>
      </c>
      <c r="I15">
        <v>3.8500000000000001E-3</v>
      </c>
      <c r="J15">
        <v>5.2500000000000003E-3</v>
      </c>
    </row>
    <row r="16" spans="1:10" x14ac:dyDescent="0.3">
      <c r="A16">
        <v>364</v>
      </c>
      <c r="B16">
        <v>1.9E-3</v>
      </c>
      <c r="C16">
        <v>2.6700000000000001E-3</v>
      </c>
      <c r="D16">
        <v>2.5899999999999999E-3</v>
      </c>
      <c r="E16">
        <v>2.4299999999999999E-3</v>
      </c>
      <c r="F16">
        <v>2.47E-3</v>
      </c>
      <c r="G16">
        <v>2.7399999999999998E-3</v>
      </c>
      <c r="H16">
        <v>2.0999999999999999E-3</v>
      </c>
      <c r="I16">
        <v>3.8500000000000001E-3</v>
      </c>
      <c r="J16">
        <v>4.47E-3</v>
      </c>
    </row>
    <row r="17" spans="1:10" x14ac:dyDescent="0.3">
      <c r="A17">
        <v>365</v>
      </c>
      <c r="B17">
        <v>1.99E-3</v>
      </c>
      <c r="C17">
        <v>2.6800000000000001E-3</v>
      </c>
      <c r="D17">
        <v>2.4399999999999999E-3</v>
      </c>
      <c r="E17">
        <v>1.8E-3</v>
      </c>
      <c r="F17">
        <v>2.2200000000000002E-3</v>
      </c>
      <c r="G17">
        <v>2.4399999999999999E-3</v>
      </c>
      <c r="H17">
        <v>2.31E-3</v>
      </c>
      <c r="I17">
        <v>3.6099999999999999E-3</v>
      </c>
      <c r="J17">
        <v>4.4400000000000004E-3</v>
      </c>
    </row>
    <row r="18" spans="1:10" x14ac:dyDescent="0.3">
      <c r="A18">
        <v>366</v>
      </c>
      <c r="B18">
        <v>2.0600000000000002E-3</v>
      </c>
      <c r="C18">
        <v>2.82E-3</v>
      </c>
      <c r="D18">
        <v>2.2000000000000001E-3</v>
      </c>
      <c r="E18">
        <v>2.2200000000000002E-3</v>
      </c>
      <c r="F18">
        <v>2.2699999999999999E-3</v>
      </c>
      <c r="G18">
        <v>2.5899999999999999E-3</v>
      </c>
      <c r="H18">
        <v>2E-3</v>
      </c>
      <c r="I18">
        <v>3.47E-3</v>
      </c>
      <c r="J18">
        <v>4.2900000000000004E-3</v>
      </c>
    </row>
    <row r="19" spans="1:10" x14ac:dyDescent="0.3">
      <c r="A19">
        <v>367</v>
      </c>
      <c r="B19">
        <v>1.99E-3</v>
      </c>
      <c r="C19">
        <v>2.6800000000000001E-3</v>
      </c>
      <c r="D19">
        <v>2.2200000000000002E-3</v>
      </c>
      <c r="E19">
        <v>2.1299999999999999E-3</v>
      </c>
      <c r="F19">
        <v>2.2300000000000002E-3</v>
      </c>
      <c r="G19">
        <v>2.5899999999999999E-3</v>
      </c>
      <c r="H19">
        <v>2.2100000000000002E-3</v>
      </c>
      <c r="I19">
        <v>3.3400000000000001E-3</v>
      </c>
      <c r="J19">
        <v>4.8799999999999998E-3</v>
      </c>
    </row>
    <row r="20" spans="1:10" x14ac:dyDescent="0.3">
      <c r="A20">
        <v>368</v>
      </c>
      <c r="B20">
        <v>1.9400000000000001E-3</v>
      </c>
      <c r="C20">
        <v>2.7200000000000002E-3</v>
      </c>
      <c r="D20">
        <v>2.5100000000000001E-3</v>
      </c>
      <c r="E20">
        <v>2.2599999999999999E-3</v>
      </c>
      <c r="F20">
        <v>2.31E-3</v>
      </c>
      <c r="G20">
        <v>2.82E-3</v>
      </c>
      <c r="H20">
        <v>2.0799999999999998E-3</v>
      </c>
      <c r="I20">
        <v>3.3500000000000001E-3</v>
      </c>
      <c r="J20">
        <v>4.3E-3</v>
      </c>
    </row>
    <row r="21" spans="1:10" x14ac:dyDescent="0.3">
      <c r="A21">
        <v>369</v>
      </c>
      <c r="B21">
        <v>1.91E-3</v>
      </c>
      <c r="C21">
        <v>2.7200000000000002E-3</v>
      </c>
      <c r="D21">
        <v>1.9400000000000001E-3</v>
      </c>
      <c r="E21">
        <v>2.0600000000000002E-3</v>
      </c>
      <c r="F21">
        <v>1.99E-3</v>
      </c>
      <c r="G21">
        <v>2.3900000000000002E-3</v>
      </c>
      <c r="H21">
        <v>2.0600000000000002E-3</v>
      </c>
      <c r="I21">
        <v>3.0899999999999999E-3</v>
      </c>
      <c r="J21">
        <v>4.79E-3</v>
      </c>
    </row>
    <row r="22" spans="1:10" x14ac:dyDescent="0.3">
      <c r="A22">
        <v>370</v>
      </c>
      <c r="B22">
        <v>1.8500000000000001E-3</v>
      </c>
      <c r="C22">
        <v>2.4399999999999999E-3</v>
      </c>
      <c r="D22">
        <v>2.0500000000000002E-3</v>
      </c>
      <c r="E22">
        <v>1.7899999999999999E-3</v>
      </c>
      <c r="F22">
        <v>2.3500000000000001E-3</v>
      </c>
      <c r="G22">
        <v>2.3800000000000002E-3</v>
      </c>
      <c r="H22">
        <v>2.2300000000000002E-3</v>
      </c>
      <c r="I22">
        <v>2.96E-3</v>
      </c>
      <c r="J22">
        <v>4.0000000000000001E-3</v>
      </c>
    </row>
    <row r="23" spans="1:10" x14ac:dyDescent="0.3">
      <c r="A23">
        <v>371</v>
      </c>
      <c r="B23">
        <v>1.7799999999999999E-3</v>
      </c>
      <c r="C23">
        <v>2.3E-3</v>
      </c>
      <c r="D23">
        <v>2.2599999999999999E-3</v>
      </c>
      <c r="E23">
        <v>1.49E-3</v>
      </c>
      <c r="F23">
        <v>2.2200000000000002E-3</v>
      </c>
      <c r="G23">
        <v>1.8699999999999999E-3</v>
      </c>
      <c r="H23">
        <v>1.6900000000000001E-3</v>
      </c>
      <c r="I23">
        <v>3.0699999999999998E-3</v>
      </c>
      <c r="J23">
        <v>4.1000000000000003E-3</v>
      </c>
    </row>
    <row r="24" spans="1:10" x14ac:dyDescent="0.3">
      <c r="A24">
        <v>372</v>
      </c>
      <c r="B24">
        <v>1.67E-3</v>
      </c>
      <c r="C24">
        <v>2.1700000000000001E-3</v>
      </c>
      <c r="D24">
        <v>2.31E-3</v>
      </c>
      <c r="E24">
        <v>1.7799999999999999E-3</v>
      </c>
      <c r="F24">
        <v>2.0400000000000001E-3</v>
      </c>
      <c r="G24">
        <v>2.3400000000000001E-3</v>
      </c>
      <c r="H24">
        <v>1.97E-3</v>
      </c>
      <c r="I24">
        <v>2.8800000000000002E-3</v>
      </c>
      <c r="J24">
        <v>4.0200000000000001E-3</v>
      </c>
    </row>
    <row r="25" spans="1:10" x14ac:dyDescent="0.3">
      <c r="A25">
        <v>373</v>
      </c>
      <c r="B25">
        <v>1.75E-3</v>
      </c>
      <c r="C25">
        <v>2.3E-3</v>
      </c>
      <c r="D25">
        <v>2.1199999999999999E-3</v>
      </c>
      <c r="E25">
        <v>1.75E-3</v>
      </c>
      <c r="F25">
        <v>2.3700000000000001E-3</v>
      </c>
      <c r="G25">
        <v>2.33E-3</v>
      </c>
      <c r="H25">
        <v>2.0600000000000002E-3</v>
      </c>
      <c r="I25">
        <v>2.7499999999999998E-3</v>
      </c>
      <c r="J25">
        <v>4.3200000000000001E-3</v>
      </c>
    </row>
    <row r="26" spans="1:10" x14ac:dyDescent="0.3">
      <c r="A26">
        <v>374</v>
      </c>
      <c r="B26">
        <v>1.6900000000000001E-3</v>
      </c>
      <c r="C26">
        <v>2.31E-3</v>
      </c>
      <c r="D26">
        <v>2.31E-3</v>
      </c>
      <c r="E26">
        <v>1.67E-3</v>
      </c>
      <c r="F26">
        <v>2.1900000000000001E-3</v>
      </c>
      <c r="G26">
        <v>1.99E-3</v>
      </c>
      <c r="H26">
        <v>1.7899999999999999E-3</v>
      </c>
      <c r="I26">
        <v>2.66E-3</v>
      </c>
      <c r="J26">
        <v>4.28E-3</v>
      </c>
    </row>
    <row r="27" spans="1:10" x14ac:dyDescent="0.3">
      <c r="A27">
        <v>375</v>
      </c>
      <c r="B27">
        <v>1.6800000000000001E-3</v>
      </c>
      <c r="C27">
        <v>2.2000000000000001E-3</v>
      </c>
      <c r="D27">
        <v>2.2699999999999999E-3</v>
      </c>
      <c r="E27">
        <v>1.73E-3</v>
      </c>
      <c r="F27">
        <v>1.98E-3</v>
      </c>
      <c r="G27">
        <v>2.2200000000000002E-3</v>
      </c>
      <c r="H27">
        <v>1.7899999999999999E-3</v>
      </c>
      <c r="I27">
        <v>2.6099999999999999E-3</v>
      </c>
      <c r="J27">
        <v>3.8999999999999998E-3</v>
      </c>
    </row>
    <row r="28" spans="1:10" x14ac:dyDescent="0.3">
      <c r="A28">
        <v>376</v>
      </c>
      <c r="B28">
        <v>1.6800000000000001E-3</v>
      </c>
      <c r="C28">
        <v>2.33E-3</v>
      </c>
      <c r="D28">
        <v>2.0699999999999998E-3</v>
      </c>
      <c r="E28">
        <v>1.6800000000000001E-3</v>
      </c>
      <c r="F28">
        <v>2.3900000000000002E-3</v>
      </c>
      <c r="G28">
        <v>2.2699999999999999E-3</v>
      </c>
      <c r="H28">
        <v>1.5399999999999999E-3</v>
      </c>
      <c r="I28">
        <v>2.64E-3</v>
      </c>
      <c r="J28">
        <v>3.6600000000000001E-3</v>
      </c>
    </row>
    <row r="29" spans="1:10" x14ac:dyDescent="0.3">
      <c r="A29">
        <v>377</v>
      </c>
      <c r="B29">
        <v>1.6000000000000001E-3</v>
      </c>
      <c r="C29">
        <v>2.0600000000000002E-3</v>
      </c>
      <c r="D29">
        <v>2.0699999999999998E-3</v>
      </c>
      <c r="E29">
        <v>1.2700000000000001E-3</v>
      </c>
      <c r="F29">
        <v>2.3500000000000001E-3</v>
      </c>
      <c r="G29">
        <v>1.9E-3</v>
      </c>
      <c r="H29">
        <v>1.6299999999999999E-3</v>
      </c>
      <c r="I29">
        <v>2.49E-3</v>
      </c>
      <c r="J29">
        <v>3.65E-3</v>
      </c>
    </row>
    <row r="30" spans="1:10" x14ac:dyDescent="0.3">
      <c r="A30">
        <v>378</v>
      </c>
      <c r="B30">
        <v>1.56E-3</v>
      </c>
      <c r="C30">
        <v>2.1900000000000001E-3</v>
      </c>
      <c r="D30">
        <v>2.0400000000000001E-3</v>
      </c>
      <c r="E30">
        <v>1.65E-3</v>
      </c>
      <c r="F30">
        <v>2.1099999999999999E-3</v>
      </c>
      <c r="G30">
        <v>2.2499999999999998E-3</v>
      </c>
      <c r="H30">
        <v>1.9400000000000001E-3</v>
      </c>
      <c r="I30">
        <v>2.4099999999999998E-3</v>
      </c>
      <c r="J30">
        <v>3.47E-3</v>
      </c>
    </row>
    <row r="31" spans="1:10" x14ac:dyDescent="0.3">
      <c r="A31">
        <v>379</v>
      </c>
      <c r="B31">
        <v>1.6100000000000001E-3</v>
      </c>
      <c r="C31">
        <v>2.0600000000000002E-3</v>
      </c>
      <c r="D31">
        <v>1.9599999999999999E-3</v>
      </c>
      <c r="E31">
        <v>1.75E-3</v>
      </c>
      <c r="F31">
        <v>2.3400000000000001E-3</v>
      </c>
      <c r="G31">
        <v>1.75E-3</v>
      </c>
      <c r="H31">
        <v>1.6900000000000001E-3</v>
      </c>
      <c r="I31">
        <v>2.5899999999999999E-3</v>
      </c>
      <c r="J31">
        <v>3.5300000000000002E-3</v>
      </c>
    </row>
    <row r="32" spans="1:10" x14ac:dyDescent="0.3">
      <c r="A32">
        <v>380</v>
      </c>
      <c r="B32">
        <v>1.5100000000000001E-3</v>
      </c>
      <c r="C32">
        <v>1.99E-3</v>
      </c>
      <c r="D32">
        <v>1.8600000000000001E-3</v>
      </c>
      <c r="E32">
        <v>1.65E-3</v>
      </c>
      <c r="F32">
        <v>2.0799999999999998E-3</v>
      </c>
      <c r="G32">
        <v>2.2300000000000002E-3</v>
      </c>
      <c r="H32">
        <v>1.66E-3</v>
      </c>
      <c r="I32">
        <v>2.4199999999999998E-3</v>
      </c>
      <c r="J32">
        <v>3.3700000000000002E-3</v>
      </c>
    </row>
    <row r="33" spans="1:10" x14ac:dyDescent="0.3">
      <c r="A33">
        <v>381</v>
      </c>
      <c r="B33">
        <v>1.7099999999999999E-3</v>
      </c>
      <c r="C33">
        <v>2.2100000000000002E-3</v>
      </c>
      <c r="D33">
        <v>1.9499999999999999E-3</v>
      </c>
      <c r="E33">
        <v>1.5399999999999999E-3</v>
      </c>
      <c r="F33">
        <v>2.2200000000000002E-3</v>
      </c>
      <c r="G33">
        <v>1.42E-3</v>
      </c>
      <c r="H33">
        <v>1.6999999999999999E-3</v>
      </c>
      <c r="I33">
        <v>2.3600000000000001E-3</v>
      </c>
      <c r="J33">
        <v>3.4099999999999998E-3</v>
      </c>
    </row>
    <row r="34" spans="1:10" x14ac:dyDescent="0.3">
      <c r="A34">
        <v>382</v>
      </c>
      <c r="B34">
        <v>1.6999999999999999E-3</v>
      </c>
      <c r="C34">
        <v>2.1299999999999999E-3</v>
      </c>
      <c r="D34">
        <v>1.7600000000000001E-3</v>
      </c>
      <c r="E34">
        <v>1.48E-3</v>
      </c>
      <c r="F34">
        <v>2.1099999999999999E-3</v>
      </c>
      <c r="G34">
        <v>1.7899999999999999E-3</v>
      </c>
      <c r="H34">
        <v>1.5E-3</v>
      </c>
      <c r="I34">
        <v>2.2799999999999999E-3</v>
      </c>
      <c r="J34">
        <v>3.6700000000000001E-3</v>
      </c>
    </row>
    <row r="35" spans="1:10" x14ac:dyDescent="0.3">
      <c r="A35">
        <v>383</v>
      </c>
      <c r="B35">
        <v>1.6800000000000001E-3</v>
      </c>
      <c r="C35">
        <v>2.0400000000000001E-3</v>
      </c>
      <c r="D35">
        <v>1.8799999999999999E-3</v>
      </c>
      <c r="E35">
        <v>1.32E-3</v>
      </c>
      <c r="F35">
        <v>2.3900000000000002E-3</v>
      </c>
      <c r="G35">
        <v>1.9599999999999999E-3</v>
      </c>
      <c r="H35">
        <v>1.67E-3</v>
      </c>
      <c r="I35">
        <v>2.3E-3</v>
      </c>
      <c r="J35">
        <v>3.4299999999999999E-3</v>
      </c>
    </row>
    <row r="36" spans="1:10" x14ac:dyDescent="0.3">
      <c r="A36">
        <v>384</v>
      </c>
      <c r="B36">
        <v>1.5399999999999999E-3</v>
      </c>
      <c r="C36">
        <v>1.8600000000000001E-3</v>
      </c>
      <c r="D36">
        <v>1.9599999999999999E-3</v>
      </c>
      <c r="E36">
        <v>1.39E-3</v>
      </c>
      <c r="F36">
        <v>2.33E-3</v>
      </c>
      <c r="G36">
        <v>2.0400000000000001E-3</v>
      </c>
      <c r="H36">
        <v>1.3500000000000001E-3</v>
      </c>
      <c r="I36">
        <v>2.2100000000000002E-3</v>
      </c>
      <c r="J36">
        <v>3.6099999999999999E-3</v>
      </c>
    </row>
    <row r="37" spans="1:10" x14ac:dyDescent="0.3">
      <c r="A37">
        <v>385</v>
      </c>
      <c r="B37">
        <v>1.5200000000000001E-3</v>
      </c>
      <c r="C37">
        <v>1.7700000000000001E-3</v>
      </c>
      <c r="D37">
        <v>1.5900000000000001E-3</v>
      </c>
      <c r="E37">
        <v>1.09E-3</v>
      </c>
      <c r="F37">
        <v>2.3700000000000001E-3</v>
      </c>
      <c r="G37">
        <v>1.6999999999999999E-3</v>
      </c>
      <c r="H37">
        <v>1.66E-3</v>
      </c>
      <c r="I37">
        <v>2.0699999999999998E-3</v>
      </c>
      <c r="J37">
        <v>3.2799999999999999E-3</v>
      </c>
    </row>
    <row r="38" spans="1:10" x14ac:dyDescent="0.3">
      <c r="A38">
        <v>386</v>
      </c>
      <c r="B38">
        <v>1.56E-3</v>
      </c>
      <c r="C38">
        <v>1.8E-3</v>
      </c>
      <c r="D38">
        <v>1.6900000000000001E-3</v>
      </c>
      <c r="E38">
        <v>1.5499999999999999E-3</v>
      </c>
      <c r="F38">
        <v>2.2000000000000001E-3</v>
      </c>
      <c r="G38">
        <v>1.81E-3</v>
      </c>
      <c r="H38">
        <v>1.7099999999999999E-3</v>
      </c>
      <c r="I38">
        <v>2.1099999999999999E-3</v>
      </c>
      <c r="J38">
        <v>3.31E-3</v>
      </c>
    </row>
    <row r="39" spans="1:10" x14ac:dyDescent="0.3">
      <c r="A39">
        <v>387</v>
      </c>
      <c r="B39">
        <v>1.5100000000000001E-3</v>
      </c>
      <c r="C39">
        <v>1.75E-3</v>
      </c>
      <c r="D39">
        <v>1.49E-3</v>
      </c>
      <c r="E39">
        <v>1.08E-3</v>
      </c>
      <c r="F39">
        <v>2.3600000000000001E-3</v>
      </c>
      <c r="G39">
        <v>1.6000000000000001E-3</v>
      </c>
      <c r="H39">
        <v>1.49E-3</v>
      </c>
      <c r="I39">
        <v>2.0899999999999998E-3</v>
      </c>
      <c r="J39">
        <v>2.8400000000000001E-3</v>
      </c>
    </row>
    <row r="40" spans="1:10" x14ac:dyDescent="0.3">
      <c r="A40">
        <v>388</v>
      </c>
      <c r="B40">
        <v>1.57E-3</v>
      </c>
      <c r="C40">
        <v>1.75E-3</v>
      </c>
      <c r="D40">
        <v>1.5399999999999999E-3</v>
      </c>
      <c r="E40">
        <v>1.39E-3</v>
      </c>
      <c r="F40">
        <v>2.2100000000000002E-3</v>
      </c>
      <c r="G40">
        <v>1.66E-3</v>
      </c>
      <c r="H40">
        <v>1.4300000000000001E-3</v>
      </c>
      <c r="I40">
        <v>2E-3</v>
      </c>
      <c r="J40">
        <v>3.1800000000000001E-3</v>
      </c>
    </row>
    <row r="41" spans="1:10" x14ac:dyDescent="0.3">
      <c r="A41">
        <v>389</v>
      </c>
      <c r="B41">
        <v>1.5200000000000001E-3</v>
      </c>
      <c r="C41">
        <v>1.7899999999999999E-3</v>
      </c>
      <c r="D41">
        <v>1.58E-3</v>
      </c>
      <c r="E41">
        <v>1.42E-3</v>
      </c>
      <c r="F41">
        <v>2.32E-3</v>
      </c>
      <c r="G41">
        <v>1.4499999999999999E-3</v>
      </c>
      <c r="H41">
        <v>1.57E-3</v>
      </c>
      <c r="I41">
        <v>1.92E-3</v>
      </c>
      <c r="J41">
        <v>3.2100000000000002E-3</v>
      </c>
    </row>
    <row r="42" spans="1:10" x14ac:dyDescent="0.3">
      <c r="A42">
        <v>390</v>
      </c>
      <c r="B42">
        <v>1.5100000000000001E-3</v>
      </c>
      <c r="C42">
        <v>1.6800000000000001E-3</v>
      </c>
      <c r="D42">
        <v>1.4E-3</v>
      </c>
      <c r="E42">
        <v>1.47E-3</v>
      </c>
      <c r="F42">
        <v>2.15E-3</v>
      </c>
      <c r="G42">
        <v>1.7700000000000001E-3</v>
      </c>
      <c r="H42">
        <v>1.57E-3</v>
      </c>
      <c r="I42">
        <v>2.0699999999999998E-3</v>
      </c>
      <c r="J42">
        <v>3.1900000000000001E-3</v>
      </c>
    </row>
    <row r="43" spans="1:10" x14ac:dyDescent="0.3">
      <c r="A43">
        <v>391</v>
      </c>
      <c r="B43">
        <v>1.5E-3</v>
      </c>
      <c r="C43">
        <v>1.5900000000000001E-3</v>
      </c>
      <c r="D43">
        <v>1.2700000000000001E-3</v>
      </c>
      <c r="E43">
        <v>1.2600000000000001E-3</v>
      </c>
      <c r="F43">
        <v>2.14E-3</v>
      </c>
      <c r="G43">
        <v>1.4599999999999999E-3</v>
      </c>
      <c r="H43">
        <v>1.3600000000000001E-3</v>
      </c>
      <c r="I43">
        <v>2E-3</v>
      </c>
      <c r="J43">
        <v>2.98E-3</v>
      </c>
    </row>
    <row r="44" spans="1:10" x14ac:dyDescent="0.3">
      <c r="A44">
        <v>392</v>
      </c>
      <c r="B44">
        <v>1.42E-3</v>
      </c>
      <c r="C44">
        <v>1.48E-3</v>
      </c>
      <c r="D44">
        <v>1.49E-3</v>
      </c>
      <c r="E44">
        <v>1.2899999999999999E-3</v>
      </c>
      <c r="F44">
        <v>2.15E-3</v>
      </c>
      <c r="G44">
        <v>1.1900000000000001E-3</v>
      </c>
      <c r="H44">
        <v>1.56E-3</v>
      </c>
      <c r="I44">
        <v>1.81E-3</v>
      </c>
      <c r="J44">
        <v>2.9399999999999999E-3</v>
      </c>
    </row>
    <row r="45" spans="1:10" x14ac:dyDescent="0.3">
      <c r="A45">
        <v>393</v>
      </c>
      <c r="B45">
        <v>1.4400000000000001E-3</v>
      </c>
      <c r="C45">
        <v>1.5200000000000001E-3</v>
      </c>
      <c r="D45">
        <v>1.31E-3</v>
      </c>
      <c r="E45">
        <v>1.2199999999999999E-3</v>
      </c>
      <c r="F45">
        <v>2.31E-3</v>
      </c>
      <c r="G45">
        <v>1.3600000000000001E-3</v>
      </c>
      <c r="H45">
        <v>1.4499999999999999E-3</v>
      </c>
      <c r="I45">
        <v>1.7899999999999999E-3</v>
      </c>
      <c r="J45">
        <v>3.0899999999999999E-3</v>
      </c>
    </row>
    <row r="46" spans="1:10" x14ac:dyDescent="0.3">
      <c r="A46">
        <v>394</v>
      </c>
      <c r="B46">
        <v>1.5299999999999999E-3</v>
      </c>
      <c r="C46">
        <v>1.65E-3</v>
      </c>
      <c r="D46">
        <v>1.49E-3</v>
      </c>
      <c r="E46">
        <v>1.1000000000000001E-3</v>
      </c>
      <c r="F46">
        <v>2.3800000000000002E-3</v>
      </c>
      <c r="G46">
        <v>1.49E-3</v>
      </c>
      <c r="H46">
        <v>1.5499999999999999E-3</v>
      </c>
      <c r="I46">
        <v>1.8400000000000001E-3</v>
      </c>
      <c r="J46">
        <v>2.7000000000000001E-3</v>
      </c>
    </row>
    <row r="47" spans="1:10" x14ac:dyDescent="0.3">
      <c r="A47">
        <v>395</v>
      </c>
      <c r="B47">
        <v>1.49E-3</v>
      </c>
      <c r="C47">
        <v>1.49E-3</v>
      </c>
      <c r="D47">
        <v>1.49E-3</v>
      </c>
      <c r="E47">
        <v>1.1100000000000001E-3</v>
      </c>
      <c r="F47">
        <v>2.5100000000000001E-3</v>
      </c>
      <c r="G47">
        <v>1.25E-3</v>
      </c>
      <c r="H47">
        <v>1.39E-3</v>
      </c>
      <c r="I47">
        <v>1.8400000000000001E-3</v>
      </c>
      <c r="J47">
        <v>2.8800000000000002E-3</v>
      </c>
    </row>
    <row r="48" spans="1:10" x14ac:dyDescent="0.3">
      <c r="A48">
        <v>396</v>
      </c>
      <c r="B48">
        <v>1.57E-3</v>
      </c>
      <c r="C48">
        <v>1.57E-3</v>
      </c>
      <c r="D48">
        <v>1.2600000000000001E-3</v>
      </c>
      <c r="E48">
        <v>1.1900000000000001E-3</v>
      </c>
      <c r="F48">
        <v>2.63E-3</v>
      </c>
      <c r="G48">
        <v>1.09E-3</v>
      </c>
      <c r="H48">
        <v>1.32E-3</v>
      </c>
      <c r="I48">
        <v>1.7799999999999999E-3</v>
      </c>
      <c r="J48">
        <v>2.7699999999999999E-3</v>
      </c>
    </row>
    <row r="49" spans="1:10" x14ac:dyDescent="0.3">
      <c r="A49">
        <v>397</v>
      </c>
      <c r="B49">
        <v>1.5200000000000001E-3</v>
      </c>
      <c r="C49">
        <v>1.5200000000000001E-3</v>
      </c>
      <c r="D49">
        <v>1.2899999999999999E-3</v>
      </c>
      <c r="E49">
        <v>1.0300000000000001E-3</v>
      </c>
      <c r="F49">
        <v>3.0899999999999999E-3</v>
      </c>
      <c r="G49" s="1">
        <v>9.8469399999999993E-4</v>
      </c>
      <c r="H49">
        <v>1.3699999999999999E-3</v>
      </c>
      <c r="I49">
        <v>1.75E-3</v>
      </c>
      <c r="J49">
        <v>2.8600000000000001E-3</v>
      </c>
    </row>
    <row r="50" spans="1:10" x14ac:dyDescent="0.3">
      <c r="A50">
        <v>398</v>
      </c>
      <c r="B50">
        <v>1.5200000000000001E-3</v>
      </c>
      <c r="C50">
        <v>1.5399999999999999E-3</v>
      </c>
      <c r="D50">
        <v>1.42E-3</v>
      </c>
      <c r="E50">
        <v>1.06E-3</v>
      </c>
      <c r="F50">
        <v>4.9800000000000001E-3</v>
      </c>
      <c r="G50">
        <v>1.41E-3</v>
      </c>
      <c r="H50">
        <v>1.39E-3</v>
      </c>
      <c r="I50">
        <v>1.72E-3</v>
      </c>
      <c r="J50">
        <v>2.81E-3</v>
      </c>
    </row>
    <row r="51" spans="1:10" x14ac:dyDescent="0.3">
      <c r="A51">
        <v>399</v>
      </c>
      <c r="B51">
        <v>1.5499999999999999E-3</v>
      </c>
      <c r="C51">
        <v>1.4400000000000001E-3</v>
      </c>
      <c r="D51">
        <v>1.3500000000000001E-3</v>
      </c>
      <c r="E51" s="1">
        <v>9.20115E-4</v>
      </c>
      <c r="F51">
        <v>8.0199999999999994E-3</v>
      </c>
      <c r="G51">
        <v>1.1999999999999999E-3</v>
      </c>
      <c r="H51">
        <v>1.25E-3</v>
      </c>
      <c r="I51">
        <v>1.6800000000000001E-3</v>
      </c>
      <c r="J51">
        <v>3.0100000000000001E-3</v>
      </c>
    </row>
    <row r="52" spans="1:10" x14ac:dyDescent="0.3">
      <c r="A52">
        <v>400</v>
      </c>
      <c r="B52">
        <v>1.4599999999999999E-3</v>
      </c>
      <c r="C52">
        <v>1.32E-3</v>
      </c>
      <c r="D52">
        <v>1.2099999999999999E-3</v>
      </c>
      <c r="E52" s="1">
        <v>9.9493299999999993E-4</v>
      </c>
      <c r="F52">
        <v>1.1939999999999999E-2</v>
      </c>
      <c r="G52">
        <v>1.0499999999999999E-3</v>
      </c>
      <c r="H52">
        <v>1.2600000000000001E-3</v>
      </c>
      <c r="I52">
        <v>1.65E-3</v>
      </c>
      <c r="J52">
        <v>2.7499999999999998E-3</v>
      </c>
    </row>
    <row r="53" spans="1:10" x14ac:dyDescent="0.3">
      <c r="A53">
        <v>401</v>
      </c>
      <c r="B53">
        <v>1.64E-3</v>
      </c>
      <c r="C53">
        <v>1.5399999999999999E-3</v>
      </c>
      <c r="D53">
        <v>1.4300000000000001E-3</v>
      </c>
      <c r="E53">
        <v>1.01E-3</v>
      </c>
      <c r="F53">
        <v>1.8370000000000001E-2</v>
      </c>
      <c r="G53">
        <v>1.4400000000000001E-3</v>
      </c>
      <c r="H53">
        <v>1.2899999999999999E-3</v>
      </c>
      <c r="I53">
        <v>1.6800000000000001E-3</v>
      </c>
      <c r="J53">
        <v>2.7899999999999999E-3</v>
      </c>
    </row>
    <row r="54" spans="1:10" x14ac:dyDescent="0.3">
      <c r="A54">
        <v>402</v>
      </c>
      <c r="B54">
        <v>1.6100000000000001E-3</v>
      </c>
      <c r="C54">
        <v>1.4499999999999999E-3</v>
      </c>
      <c r="D54">
        <v>1.2600000000000001E-3</v>
      </c>
      <c r="E54" s="1">
        <v>9.6713500000000004E-4</v>
      </c>
      <c r="F54">
        <v>2.3380000000000001E-2</v>
      </c>
      <c r="G54">
        <v>1.0499999999999999E-3</v>
      </c>
      <c r="H54">
        <v>1.31E-3</v>
      </c>
      <c r="I54">
        <v>1.5399999999999999E-3</v>
      </c>
      <c r="J54">
        <v>3.0200000000000001E-3</v>
      </c>
    </row>
    <row r="55" spans="1:10" x14ac:dyDescent="0.3">
      <c r="A55">
        <v>403</v>
      </c>
      <c r="B55">
        <v>1.64E-3</v>
      </c>
      <c r="C55">
        <v>1.3699999999999999E-3</v>
      </c>
      <c r="D55">
        <v>1.15E-3</v>
      </c>
      <c r="E55" s="1">
        <v>6.9114999999999997E-4</v>
      </c>
      <c r="F55">
        <v>3.9829999999999997E-2</v>
      </c>
      <c r="G55">
        <v>1.2600000000000001E-3</v>
      </c>
      <c r="H55">
        <v>1.3799999999999999E-3</v>
      </c>
      <c r="I55">
        <v>1.49E-3</v>
      </c>
      <c r="J55">
        <v>3.2399999999999998E-3</v>
      </c>
    </row>
    <row r="56" spans="1:10" x14ac:dyDescent="0.3">
      <c r="A56">
        <v>404</v>
      </c>
      <c r="B56">
        <v>1.7700000000000001E-3</v>
      </c>
      <c r="C56">
        <v>1.4599999999999999E-3</v>
      </c>
      <c r="D56">
        <v>1.15E-3</v>
      </c>
      <c r="E56" s="1">
        <v>9.4734599999999995E-4</v>
      </c>
      <c r="F56">
        <v>4.3569999999999998E-2</v>
      </c>
      <c r="G56">
        <v>1.4599999999999999E-3</v>
      </c>
      <c r="H56">
        <v>1.5299999999999999E-3</v>
      </c>
      <c r="I56">
        <v>1.56E-3</v>
      </c>
      <c r="J56">
        <v>3.14E-3</v>
      </c>
    </row>
    <row r="57" spans="1:10" x14ac:dyDescent="0.3">
      <c r="A57">
        <v>405</v>
      </c>
      <c r="B57">
        <v>1.9400000000000001E-3</v>
      </c>
      <c r="C57">
        <v>1.7600000000000001E-3</v>
      </c>
      <c r="D57">
        <v>1.4400000000000001E-3</v>
      </c>
      <c r="E57" s="1">
        <v>8.8221100000000004E-4</v>
      </c>
      <c r="F57">
        <v>6.5519999999999995E-2</v>
      </c>
      <c r="G57">
        <v>1.48E-3</v>
      </c>
      <c r="H57">
        <v>1.1100000000000001E-3</v>
      </c>
      <c r="I57">
        <v>1.4300000000000001E-3</v>
      </c>
      <c r="J57">
        <v>3.2699999999999999E-3</v>
      </c>
    </row>
    <row r="58" spans="1:10" x14ac:dyDescent="0.3">
      <c r="A58">
        <v>406</v>
      </c>
      <c r="B58">
        <v>1.99E-3</v>
      </c>
      <c r="C58">
        <v>1.6199999999999999E-3</v>
      </c>
      <c r="D58">
        <v>1.24E-3</v>
      </c>
      <c r="E58" s="1">
        <v>7.6567499999999995E-4</v>
      </c>
      <c r="F58">
        <v>8.2220000000000001E-2</v>
      </c>
      <c r="G58">
        <v>1.17E-3</v>
      </c>
      <c r="H58">
        <v>1.5200000000000001E-3</v>
      </c>
      <c r="I58">
        <v>1.47E-3</v>
      </c>
      <c r="J58">
        <v>3.3300000000000001E-3</v>
      </c>
    </row>
    <row r="59" spans="1:10" x14ac:dyDescent="0.3">
      <c r="A59">
        <v>407</v>
      </c>
      <c r="B59">
        <v>2.1099999999999999E-3</v>
      </c>
      <c r="C59">
        <v>1.67E-3</v>
      </c>
      <c r="D59">
        <v>1.6199999999999999E-3</v>
      </c>
      <c r="E59">
        <v>1.07E-3</v>
      </c>
      <c r="F59">
        <v>0.10634</v>
      </c>
      <c r="G59">
        <v>1.5100000000000001E-3</v>
      </c>
      <c r="H59">
        <v>1.4599999999999999E-3</v>
      </c>
      <c r="I59">
        <v>1.3500000000000001E-3</v>
      </c>
      <c r="J59">
        <v>3.4499999999999999E-3</v>
      </c>
    </row>
    <row r="60" spans="1:10" x14ac:dyDescent="0.3">
      <c r="A60">
        <v>408</v>
      </c>
      <c r="B60">
        <v>2.3E-3</v>
      </c>
      <c r="C60">
        <v>1.7799999999999999E-3</v>
      </c>
      <c r="D60">
        <v>1.72E-3</v>
      </c>
      <c r="E60" s="1">
        <v>9.3835900000000005E-4</v>
      </c>
      <c r="F60">
        <v>0.13275999999999999</v>
      </c>
      <c r="G60">
        <v>1.47E-3</v>
      </c>
      <c r="H60">
        <v>1.65E-3</v>
      </c>
      <c r="I60">
        <v>1.4E-3</v>
      </c>
      <c r="J60">
        <v>3.7000000000000002E-3</v>
      </c>
    </row>
    <row r="61" spans="1:10" x14ac:dyDescent="0.3">
      <c r="A61">
        <v>409</v>
      </c>
      <c r="B61">
        <v>2.32E-3</v>
      </c>
      <c r="C61">
        <v>1.89E-3</v>
      </c>
      <c r="D61">
        <v>1.5499999999999999E-3</v>
      </c>
      <c r="E61" s="1">
        <v>8.6717800000000002E-4</v>
      </c>
      <c r="F61">
        <v>0.14601</v>
      </c>
      <c r="G61">
        <v>1.42E-3</v>
      </c>
      <c r="H61">
        <v>1.58E-3</v>
      </c>
      <c r="I61">
        <v>1.3799999999999999E-3</v>
      </c>
      <c r="J61">
        <v>3.7699999999999999E-3</v>
      </c>
    </row>
    <row r="62" spans="1:10" x14ac:dyDescent="0.3">
      <c r="A62">
        <v>410</v>
      </c>
      <c r="B62">
        <v>2.63E-3</v>
      </c>
      <c r="C62">
        <v>1.9599999999999999E-3</v>
      </c>
      <c r="D62">
        <v>1.81E-3</v>
      </c>
      <c r="E62">
        <v>1.08E-3</v>
      </c>
      <c r="F62">
        <v>0.18329999999999999</v>
      </c>
      <c r="G62">
        <v>1.9E-3</v>
      </c>
      <c r="H62">
        <v>1.67E-3</v>
      </c>
      <c r="I62">
        <v>1.3600000000000001E-3</v>
      </c>
      <c r="J62">
        <v>4.1700000000000001E-3</v>
      </c>
    </row>
    <row r="63" spans="1:10" x14ac:dyDescent="0.3">
      <c r="A63">
        <v>411</v>
      </c>
      <c r="B63">
        <v>2.65E-3</v>
      </c>
      <c r="C63">
        <v>2.0799999999999998E-3</v>
      </c>
      <c r="D63">
        <v>1.5E-3</v>
      </c>
      <c r="E63">
        <v>1.0399999999999999E-3</v>
      </c>
      <c r="F63">
        <v>0.20004</v>
      </c>
      <c r="G63">
        <v>1.6000000000000001E-3</v>
      </c>
      <c r="H63">
        <v>1.6800000000000001E-3</v>
      </c>
      <c r="I63">
        <v>1.31E-3</v>
      </c>
      <c r="J63">
        <v>4.1700000000000001E-3</v>
      </c>
    </row>
    <row r="64" spans="1:10" x14ac:dyDescent="0.3">
      <c r="A64">
        <v>412</v>
      </c>
      <c r="B64">
        <v>2.7000000000000001E-3</v>
      </c>
      <c r="C64">
        <v>1.97E-3</v>
      </c>
      <c r="D64">
        <v>1.4499999999999999E-3</v>
      </c>
      <c r="E64" s="1">
        <v>8.00803E-4</v>
      </c>
      <c r="F64">
        <v>0.25190000000000001</v>
      </c>
      <c r="G64">
        <v>1.66E-3</v>
      </c>
      <c r="H64">
        <v>1.58E-3</v>
      </c>
      <c r="I64">
        <v>1.2600000000000001E-3</v>
      </c>
      <c r="J64">
        <v>4.1999999999999997E-3</v>
      </c>
    </row>
    <row r="65" spans="1:10" x14ac:dyDescent="0.3">
      <c r="A65">
        <v>413</v>
      </c>
      <c r="B65">
        <v>2.8300000000000001E-3</v>
      </c>
      <c r="C65">
        <v>2.0699999999999998E-3</v>
      </c>
      <c r="D65">
        <v>1.8E-3</v>
      </c>
      <c r="E65">
        <v>1.17E-3</v>
      </c>
      <c r="F65">
        <v>0.26534000000000002</v>
      </c>
      <c r="G65">
        <v>1.91E-3</v>
      </c>
      <c r="H65">
        <v>1.5E-3</v>
      </c>
      <c r="I65">
        <v>1.31E-3</v>
      </c>
      <c r="J65">
        <v>4.1399999999999996E-3</v>
      </c>
    </row>
    <row r="66" spans="1:10" x14ac:dyDescent="0.3">
      <c r="A66">
        <v>414</v>
      </c>
      <c r="B66">
        <v>2.82E-3</v>
      </c>
      <c r="C66">
        <v>2.0400000000000001E-3</v>
      </c>
      <c r="D66">
        <v>1.47E-3</v>
      </c>
      <c r="E66">
        <v>1.0399999999999999E-3</v>
      </c>
      <c r="F66">
        <v>0.30260999999999999</v>
      </c>
      <c r="G66">
        <v>1.6000000000000001E-3</v>
      </c>
      <c r="H66">
        <v>1.7899999999999999E-3</v>
      </c>
      <c r="I66">
        <v>1.2999999999999999E-3</v>
      </c>
      <c r="J66">
        <v>4.3200000000000001E-3</v>
      </c>
    </row>
    <row r="67" spans="1:10" x14ac:dyDescent="0.3">
      <c r="A67">
        <v>415</v>
      </c>
      <c r="B67">
        <v>2.8700000000000002E-3</v>
      </c>
      <c r="C67">
        <v>1.9499999999999999E-3</v>
      </c>
      <c r="D67">
        <v>1.5499999999999999E-3</v>
      </c>
      <c r="E67">
        <v>1.1100000000000001E-3</v>
      </c>
      <c r="F67">
        <v>0.33778999999999998</v>
      </c>
      <c r="G67">
        <v>1.9599999999999999E-3</v>
      </c>
      <c r="H67">
        <v>1.5399999999999999E-3</v>
      </c>
      <c r="I67">
        <v>1.31E-3</v>
      </c>
      <c r="J67">
        <v>4.1200000000000004E-3</v>
      </c>
    </row>
    <row r="68" spans="1:10" x14ac:dyDescent="0.3">
      <c r="A68">
        <v>416</v>
      </c>
      <c r="B68">
        <v>2.8700000000000002E-3</v>
      </c>
      <c r="C68">
        <v>2.0999999999999999E-3</v>
      </c>
      <c r="D68">
        <v>1.75E-3</v>
      </c>
      <c r="E68">
        <v>1.4400000000000001E-3</v>
      </c>
      <c r="F68">
        <v>0.36220999999999998</v>
      </c>
      <c r="G68">
        <v>1.83E-3</v>
      </c>
      <c r="H68">
        <v>1.58E-3</v>
      </c>
      <c r="I68">
        <v>1.32E-3</v>
      </c>
      <c r="J68">
        <v>3.8300000000000001E-3</v>
      </c>
    </row>
    <row r="69" spans="1:10" x14ac:dyDescent="0.3">
      <c r="A69">
        <v>417</v>
      </c>
      <c r="B69">
        <v>2.9099999999999998E-3</v>
      </c>
      <c r="C69">
        <v>2.0799999999999998E-3</v>
      </c>
      <c r="D69">
        <v>1.49E-3</v>
      </c>
      <c r="E69">
        <v>1.1299999999999999E-3</v>
      </c>
      <c r="F69">
        <v>0.38070999999999999</v>
      </c>
      <c r="G69">
        <v>1.5100000000000001E-3</v>
      </c>
      <c r="H69">
        <v>1.58E-3</v>
      </c>
      <c r="I69">
        <v>1.33E-3</v>
      </c>
      <c r="J69">
        <v>3.8800000000000002E-3</v>
      </c>
    </row>
    <row r="70" spans="1:10" x14ac:dyDescent="0.3">
      <c r="A70">
        <v>418</v>
      </c>
      <c r="B70">
        <v>2.6700000000000001E-3</v>
      </c>
      <c r="C70">
        <v>1.9E-3</v>
      </c>
      <c r="D70">
        <v>1.49E-3</v>
      </c>
      <c r="E70">
        <v>1.0499999999999999E-3</v>
      </c>
      <c r="F70">
        <v>0.38807999999999998</v>
      </c>
      <c r="G70">
        <v>1.5499999999999999E-3</v>
      </c>
      <c r="H70">
        <v>1.32E-3</v>
      </c>
      <c r="I70">
        <v>1.3600000000000001E-3</v>
      </c>
      <c r="J70">
        <v>3.47E-3</v>
      </c>
    </row>
    <row r="71" spans="1:10" x14ac:dyDescent="0.3">
      <c r="A71">
        <v>419</v>
      </c>
      <c r="B71">
        <v>2.7399999999999998E-3</v>
      </c>
      <c r="C71">
        <v>1.8799999999999999E-3</v>
      </c>
      <c r="D71">
        <v>1.34E-3</v>
      </c>
      <c r="E71">
        <v>1.4599999999999999E-3</v>
      </c>
      <c r="F71">
        <v>0.41559000000000001</v>
      </c>
      <c r="G71">
        <v>1.83E-3</v>
      </c>
      <c r="H71">
        <v>1.2999999999999999E-3</v>
      </c>
      <c r="I71">
        <v>1.47E-3</v>
      </c>
      <c r="J71">
        <v>3.6600000000000001E-3</v>
      </c>
    </row>
    <row r="72" spans="1:10" x14ac:dyDescent="0.3">
      <c r="A72">
        <v>420</v>
      </c>
      <c r="B72">
        <v>2.6199999999999999E-3</v>
      </c>
      <c r="C72">
        <v>1.73E-3</v>
      </c>
      <c r="D72">
        <v>1.1000000000000001E-3</v>
      </c>
      <c r="E72">
        <v>1.23E-3</v>
      </c>
      <c r="F72">
        <v>0.40466000000000002</v>
      </c>
      <c r="G72">
        <v>1.31E-3</v>
      </c>
      <c r="H72">
        <v>1.32E-3</v>
      </c>
      <c r="I72">
        <v>1.4499999999999999E-3</v>
      </c>
      <c r="J72">
        <v>3.4199999999999999E-3</v>
      </c>
    </row>
    <row r="73" spans="1:10" x14ac:dyDescent="0.3">
      <c r="A73">
        <v>421</v>
      </c>
      <c r="B73">
        <v>2.5799999999999998E-3</v>
      </c>
      <c r="C73">
        <v>1.58E-3</v>
      </c>
      <c r="D73">
        <v>1.24E-3</v>
      </c>
      <c r="E73">
        <v>1.64E-3</v>
      </c>
      <c r="F73">
        <v>0.45213999999999999</v>
      </c>
      <c r="G73">
        <v>1.17E-3</v>
      </c>
      <c r="H73">
        <v>1.1199999999999999E-3</v>
      </c>
      <c r="I73">
        <v>1.5200000000000001E-3</v>
      </c>
      <c r="J73">
        <v>3.4499999999999999E-3</v>
      </c>
    </row>
    <row r="74" spans="1:10" x14ac:dyDescent="0.3">
      <c r="A74">
        <v>422</v>
      </c>
      <c r="B74">
        <v>2.6099999999999999E-3</v>
      </c>
      <c r="C74">
        <v>1.66E-3</v>
      </c>
      <c r="D74">
        <v>1.2800000000000001E-3</v>
      </c>
      <c r="E74">
        <v>1.2600000000000001E-3</v>
      </c>
      <c r="F74">
        <v>0.44541999999999998</v>
      </c>
      <c r="G74">
        <v>1.4300000000000001E-3</v>
      </c>
      <c r="H74" s="1">
        <v>9.7112000000000001E-4</v>
      </c>
      <c r="I74">
        <v>1.6299999999999999E-3</v>
      </c>
      <c r="J74">
        <v>3.15E-3</v>
      </c>
    </row>
    <row r="75" spans="1:10" x14ac:dyDescent="0.3">
      <c r="A75">
        <v>423</v>
      </c>
      <c r="B75">
        <v>2.48E-3</v>
      </c>
      <c r="C75">
        <v>1.5399999999999999E-3</v>
      </c>
      <c r="D75">
        <v>1.07E-3</v>
      </c>
      <c r="E75">
        <v>1.1900000000000001E-3</v>
      </c>
      <c r="F75">
        <v>0.47883999999999999</v>
      </c>
      <c r="G75">
        <v>1.5100000000000001E-3</v>
      </c>
      <c r="H75">
        <v>1.07E-3</v>
      </c>
      <c r="I75">
        <v>1.6299999999999999E-3</v>
      </c>
      <c r="J75">
        <v>3.1099999999999999E-3</v>
      </c>
    </row>
    <row r="76" spans="1:10" x14ac:dyDescent="0.3">
      <c r="A76">
        <v>424</v>
      </c>
      <c r="B76">
        <v>2.5899999999999999E-3</v>
      </c>
      <c r="C76">
        <v>1.57E-3</v>
      </c>
      <c r="D76">
        <v>1.0399999999999999E-3</v>
      </c>
      <c r="E76">
        <v>1.23E-3</v>
      </c>
      <c r="F76">
        <v>0.50885999999999998</v>
      </c>
      <c r="G76">
        <v>1.2999999999999999E-3</v>
      </c>
      <c r="H76" s="1">
        <v>9.1982000000000001E-4</v>
      </c>
      <c r="I76">
        <v>1.7600000000000001E-3</v>
      </c>
      <c r="J76">
        <v>2.9099999999999998E-3</v>
      </c>
    </row>
    <row r="77" spans="1:10" x14ac:dyDescent="0.3">
      <c r="A77">
        <v>425</v>
      </c>
      <c r="B77">
        <v>2.5100000000000001E-3</v>
      </c>
      <c r="C77">
        <v>1.5299999999999999E-3</v>
      </c>
      <c r="D77">
        <v>1.14E-3</v>
      </c>
      <c r="E77">
        <v>1.39E-3</v>
      </c>
      <c r="F77">
        <v>0.51988999999999996</v>
      </c>
      <c r="G77">
        <v>1.1100000000000001E-3</v>
      </c>
      <c r="H77" s="1">
        <v>9.2276700000000001E-4</v>
      </c>
      <c r="I77">
        <v>1.67E-3</v>
      </c>
      <c r="J77">
        <v>2.9099999999999998E-3</v>
      </c>
    </row>
    <row r="78" spans="1:10" x14ac:dyDescent="0.3">
      <c r="A78">
        <v>426</v>
      </c>
      <c r="B78">
        <v>2.5899999999999999E-3</v>
      </c>
      <c r="C78">
        <v>1.47E-3</v>
      </c>
      <c r="D78">
        <v>1.17E-3</v>
      </c>
      <c r="E78">
        <v>1.06E-3</v>
      </c>
      <c r="F78">
        <v>0.54912000000000005</v>
      </c>
      <c r="G78">
        <v>1.2099999999999999E-3</v>
      </c>
      <c r="H78">
        <v>1.07E-3</v>
      </c>
      <c r="I78">
        <v>1.74E-3</v>
      </c>
      <c r="J78">
        <v>3.0100000000000001E-3</v>
      </c>
    </row>
    <row r="79" spans="1:10" x14ac:dyDescent="0.3">
      <c r="A79">
        <v>427</v>
      </c>
      <c r="B79">
        <v>2.5600000000000002E-3</v>
      </c>
      <c r="C79">
        <v>1.39E-3</v>
      </c>
      <c r="D79" s="1">
        <v>9.6756999999999995E-4</v>
      </c>
      <c r="E79" s="1">
        <v>8.0999299999999995E-4</v>
      </c>
      <c r="F79">
        <v>0.61973999999999996</v>
      </c>
      <c r="G79">
        <v>1.1900000000000001E-3</v>
      </c>
      <c r="H79" s="1">
        <v>8.3210900000000004E-4</v>
      </c>
      <c r="I79">
        <v>1.75E-3</v>
      </c>
      <c r="J79">
        <v>3.1199999999999999E-3</v>
      </c>
    </row>
    <row r="80" spans="1:10" x14ac:dyDescent="0.3">
      <c r="A80">
        <v>428</v>
      </c>
      <c r="B80">
        <v>2.7000000000000001E-3</v>
      </c>
      <c r="C80">
        <v>1.4599999999999999E-3</v>
      </c>
      <c r="D80">
        <v>1.0499999999999999E-3</v>
      </c>
      <c r="E80" s="1">
        <v>9.8608300000000001E-4</v>
      </c>
      <c r="F80">
        <v>0.72416000000000003</v>
      </c>
      <c r="G80" s="1">
        <v>8.3489800000000004E-4</v>
      </c>
      <c r="H80" s="1">
        <v>9.8427400000000004E-4</v>
      </c>
      <c r="I80">
        <v>1.74E-3</v>
      </c>
      <c r="J80">
        <v>2.96E-3</v>
      </c>
    </row>
    <row r="81" spans="1:10" x14ac:dyDescent="0.3">
      <c r="A81">
        <v>429</v>
      </c>
      <c r="B81">
        <v>2.64E-3</v>
      </c>
      <c r="C81">
        <v>1.3500000000000001E-3</v>
      </c>
      <c r="D81" s="1">
        <v>9.6086299999999995E-4</v>
      </c>
      <c r="E81">
        <v>1.0499999999999999E-3</v>
      </c>
      <c r="F81">
        <v>0.77044999999999997</v>
      </c>
      <c r="G81" s="1">
        <v>9.9714000000000009E-4</v>
      </c>
      <c r="H81" s="1">
        <v>9.65748E-4</v>
      </c>
      <c r="I81">
        <v>1.7600000000000001E-3</v>
      </c>
      <c r="J81">
        <v>2.7100000000000002E-3</v>
      </c>
    </row>
    <row r="82" spans="1:10" x14ac:dyDescent="0.3">
      <c r="A82">
        <v>430</v>
      </c>
      <c r="B82">
        <v>2.82E-3</v>
      </c>
      <c r="C82">
        <v>1.41E-3</v>
      </c>
      <c r="D82" s="1">
        <v>9.3929500000000004E-4</v>
      </c>
      <c r="E82" s="1">
        <v>8.7282199999999999E-4</v>
      </c>
      <c r="F82">
        <v>0.81820999999999999</v>
      </c>
      <c r="G82">
        <v>1.32E-3</v>
      </c>
      <c r="H82" s="1">
        <v>8.85128E-4</v>
      </c>
      <c r="I82">
        <v>1.7700000000000001E-3</v>
      </c>
      <c r="J82">
        <v>2.97E-3</v>
      </c>
    </row>
    <row r="83" spans="1:10" x14ac:dyDescent="0.3">
      <c r="A83">
        <v>431</v>
      </c>
      <c r="B83">
        <v>2.8700000000000002E-3</v>
      </c>
      <c r="C83">
        <v>1.3699999999999999E-3</v>
      </c>
      <c r="D83">
        <v>1.01E-3</v>
      </c>
      <c r="E83" s="1">
        <v>8.7422400000000005E-4</v>
      </c>
      <c r="F83">
        <v>0.84282999999999997</v>
      </c>
      <c r="G83">
        <v>1.0300000000000001E-3</v>
      </c>
      <c r="H83">
        <v>1.0300000000000001E-3</v>
      </c>
      <c r="I83">
        <v>1.6999999999999999E-3</v>
      </c>
      <c r="J83">
        <v>3.16E-3</v>
      </c>
    </row>
    <row r="84" spans="1:10" x14ac:dyDescent="0.3">
      <c r="A84">
        <v>432</v>
      </c>
      <c r="B84">
        <v>2.9199999999999999E-3</v>
      </c>
      <c r="C84">
        <v>1.4300000000000001E-3</v>
      </c>
      <c r="D84" s="1">
        <v>9.8673899999999993E-4</v>
      </c>
      <c r="E84" s="1">
        <v>7.9189600000000005E-4</v>
      </c>
      <c r="F84">
        <v>0.86612</v>
      </c>
      <c r="G84">
        <v>1.15E-3</v>
      </c>
      <c r="H84" s="1">
        <v>7.8395699999999995E-4</v>
      </c>
      <c r="I84">
        <v>1.5100000000000001E-3</v>
      </c>
      <c r="J84">
        <v>3.0000000000000001E-3</v>
      </c>
    </row>
    <row r="85" spans="1:10" x14ac:dyDescent="0.3">
      <c r="A85">
        <v>433</v>
      </c>
      <c r="B85">
        <v>3.0100000000000001E-3</v>
      </c>
      <c r="C85">
        <v>1.3500000000000001E-3</v>
      </c>
      <c r="D85">
        <v>1.2099999999999999E-3</v>
      </c>
      <c r="E85" s="1">
        <v>8.6682899999999995E-4</v>
      </c>
      <c r="F85">
        <v>0.88968000000000003</v>
      </c>
      <c r="G85" s="1">
        <v>8.1353000000000003E-4</v>
      </c>
      <c r="H85" s="1">
        <v>7.8401800000000004E-4</v>
      </c>
      <c r="I85">
        <v>1.6000000000000001E-3</v>
      </c>
      <c r="J85">
        <v>3.2699999999999999E-3</v>
      </c>
    </row>
    <row r="86" spans="1:10" x14ac:dyDescent="0.3">
      <c r="A86">
        <v>434</v>
      </c>
      <c r="B86">
        <v>2.97E-3</v>
      </c>
      <c r="C86">
        <v>1.33E-3</v>
      </c>
      <c r="D86" s="1">
        <v>9.9108000000000009E-4</v>
      </c>
      <c r="E86" s="1">
        <v>6.2197200000000004E-4</v>
      </c>
      <c r="F86">
        <v>0.92842000000000002</v>
      </c>
      <c r="G86">
        <v>1.1100000000000001E-3</v>
      </c>
      <c r="H86" s="1">
        <v>7.3735499999999998E-4</v>
      </c>
      <c r="I86">
        <v>1.48E-3</v>
      </c>
      <c r="J86">
        <v>3.2799999999999999E-3</v>
      </c>
    </row>
    <row r="87" spans="1:10" x14ac:dyDescent="0.3">
      <c r="A87">
        <v>435</v>
      </c>
      <c r="B87">
        <v>3.0300000000000001E-3</v>
      </c>
      <c r="C87">
        <v>1.4400000000000001E-3</v>
      </c>
      <c r="D87">
        <v>1.1299999999999999E-3</v>
      </c>
      <c r="E87" s="1">
        <v>7.2149599999999996E-4</v>
      </c>
      <c r="F87">
        <v>0.94242000000000004</v>
      </c>
      <c r="G87">
        <v>1.08E-3</v>
      </c>
      <c r="H87" s="1">
        <v>7.1441899999999999E-4</v>
      </c>
      <c r="I87">
        <v>1.41E-3</v>
      </c>
      <c r="J87">
        <v>3.1800000000000001E-3</v>
      </c>
    </row>
    <row r="88" spans="1:10" x14ac:dyDescent="0.3">
      <c r="A88">
        <v>436</v>
      </c>
      <c r="B88">
        <v>2.9299999999999999E-3</v>
      </c>
      <c r="C88">
        <v>1.4E-3</v>
      </c>
      <c r="D88">
        <v>1.24E-3</v>
      </c>
      <c r="E88" s="1">
        <v>9.77716E-4</v>
      </c>
      <c r="F88">
        <v>0.94503000000000004</v>
      </c>
      <c r="G88" s="1">
        <v>9.5329500000000005E-4</v>
      </c>
      <c r="H88" s="1">
        <v>7.1426599999999997E-4</v>
      </c>
      <c r="I88">
        <v>1.32E-3</v>
      </c>
      <c r="J88">
        <v>3.5400000000000002E-3</v>
      </c>
    </row>
    <row r="89" spans="1:10" x14ac:dyDescent="0.3">
      <c r="A89">
        <v>437</v>
      </c>
      <c r="B89">
        <v>2.9299999999999999E-3</v>
      </c>
      <c r="C89">
        <v>1.3699999999999999E-3</v>
      </c>
      <c r="D89">
        <v>1.08E-3</v>
      </c>
      <c r="E89" s="1">
        <v>7.0457600000000005E-4</v>
      </c>
      <c r="F89">
        <v>0.96099999999999997</v>
      </c>
      <c r="G89" s="1">
        <v>9.71236E-4</v>
      </c>
      <c r="H89" s="1">
        <v>8.0970200000000003E-4</v>
      </c>
      <c r="I89">
        <v>1.2999999999999999E-3</v>
      </c>
      <c r="J89">
        <v>4.1399999999999996E-3</v>
      </c>
    </row>
    <row r="90" spans="1:10" x14ac:dyDescent="0.3">
      <c r="A90">
        <v>438</v>
      </c>
      <c r="B90">
        <v>2.8700000000000002E-3</v>
      </c>
      <c r="C90">
        <v>1.34E-3</v>
      </c>
      <c r="D90">
        <v>1.01E-3</v>
      </c>
      <c r="E90" s="1">
        <v>8.4037100000000002E-4</v>
      </c>
      <c r="F90">
        <v>0.94749000000000005</v>
      </c>
      <c r="G90">
        <v>1.2199999999999999E-3</v>
      </c>
      <c r="H90" s="1">
        <v>8.0351499999999998E-4</v>
      </c>
      <c r="I90">
        <v>1.2700000000000001E-3</v>
      </c>
      <c r="J90">
        <v>4.1000000000000003E-3</v>
      </c>
    </row>
    <row r="91" spans="1:10" x14ac:dyDescent="0.3">
      <c r="A91">
        <v>439</v>
      </c>
      <c r="B91">
        <v>2.8500000000000001E-3</v>
      </c>
      <c r="C91">
        <v>1.2600000000000001E-3</v>
      </c>
      <c r="D91">
        <v>1.07E-3</v>
      </c>
      <c r="E91" s="1">
        <v>6.8002299999999998E-4</v>
      </c>
      <c r="F91">
        <v>0.96245000000000003</v>
      </c>
      <c r="G91" s="1">
        <v>8.8680900000000001E-4</v>
      </c>
      <c r="H91" s="1">
        <v>5.89654E-4</v>
      </c>
      <c r="I91">
        <v>1.25E-3</v>
      </c>
      <c r="J91">
        <v>6.3299999999999997E-3</v>
      </c>
    </row>
    <row r="92" spans="1:10" x14ac:dyDescent="0.3">
      <c r="A92">
        <v>440</v>
      </c>
      <c r="B92">
        <v>2.98E-3</v>
      </c>
      <c r="C92">
        <v>1.3500000000000001E-3</v>
      </c>
      <c r="D92" s="1">
        <v>9.1067800000000005E-4</v>
      </c>
      <c r="E92" s="1">
        <v>7.7834699999999998E-4</v>
      </c>
      <c r="F92">
        <v>0.92366999999999999</v>
      </c>
      <c r="G92" s="1">
        <v>8.6204399999999996E-4</v>
      </c>
      <c r="H92" s="1">
        <v>7.1757500000000003E-4</v>
      </c>
      <c r="I92">
        <v>1.23E-3</v>
      </c>
      <c r="J92">
        <v>7.9600000000000001E-3</v>
      </c>
    </row>
    <row r="93" spans="1:10" x14ac:dyDescent="0.3">
      <c r="A93">
        <v>441</v>
      </c>
      <c r="B93">
        <v>3.1199999999999999E-3</v>
      </c>
      <c r="C93">
        <v>1.2800000000000001E-3</v>
      </c>
      <c r="D93" s="1">
        <v>7.5451100000000003E-4</v>
      </c>
      <c r="E93" s="1">
        <v>7.4272599999999998E-4</v>
      </c>
      <c r="F93">
        <v>0.95743999999999996</v>
      </c>
      <c r="G93" s="1">
        <v>8.1480599999999995E-4</v>
      </c>
      <c r="H93" s="1">
        <v>7.2260599999999999E-4</v>
      </c>
      <c r="I93">
        <v>1.17E-3</v>
      </c>
      <c r="J93">
        <v>1.1639999999999999E-2</v>
      </c>
    </row>
    <row r="94" spans="1:10" x14ac:dyDescent="0.3">
      <c r="A94">
        <v>442</v>
      </c>
      <c r="B94">
        <v>3.3300000000000001E-3</v>
      </c>
      <c r="C94">
        <v>1.1999999999999999E-3</v>
      </c>
      <c r="D94" s="1">
        <v>7.9688199999999995E-4</v>
      </c>
      <c r="E94" s="1">
        <v>6.3079499999999997E-4</v>
      </c>
      <c r="F94">
        <v>0.93418999999999996</v>
      </c>
      <c r="G94" s="1">
        <v>7.4239599999999998E-4</v>
      </c>
      <c r="H94" s="1">
        <v>7.76393E-4</v>
      </c>
      <c r="I94">
        <v>1.1000000000000001E-3</v>
      </c>
      <c r="J94">
        <v>1.6750000000000001E-2</v>
      </c>
    </row>
    <row r="95" spans="1:10" x14ac:dyDescent="0.3">
      <c r="A95">
        <v>443</v>
      </c>
      <c r="B95">
        <v>4.7800000000000004E-3</v>
      </c>
      <c r="C95">
        <v>1.1999999999999999E-3</v>
      </c>
      <c r="D95" s="1">
        <v>6.9908000000000004E-4</v>
      </c>
      <c r="E95" s="1">
        <v>7.0326000000000004E-4</v>
      </c>
      <c r="F95">
        <v>0.95901000000000003</v>
      </c>
      <c r="G95" s="1">
        <v>8.52902E-4</v>
      </c>
      <c r="H95" s="1">
        <v>5.9073600000000002E-4</v>
      </c>
      <c r="I95">
        <v>1.17E-3</v>
      </c>
      <c r="J95">
        <v>2.639E-2</v>
      </c>
    </row>
    <row r="96" spans="1:10" x14ac:dyDescent="0.3">
      <c r="A96">
        <v>444</v>
      </c>
      <c r="B96">
        <v>1.521E-2</v>
      </c>
      <c r="C96">
        <v>1.09E-3</v>
      </c>
      <c r="D96" s="1">
        <v>6.00568E-4</v>
      </c>
      <c r="E96" s="1">
        <v>7.8799600000000001E-4</v>
      </c>
      <c r="F96">
        <v>1</v>
      </c>
      <c r="G96" s="1">
        <v>7.0494199999999996E-4</v>
      </c>
      <c r="H96" s="1">
        <v>5.9764900000000001E-4</v>
      </c>
      <c r="I96">
        <v>1.09E-3</v>
      </c>
      <c r="J96">
        <v>4.4019999999999997E-2</v>
      </c>
    </row>
    <row r="97" spans="1:10" x14ac:dyDescent="0.3">
      <c r="A97">
        <v>445</v>
      </c>
      <c r="B97">
        <v>2.2939999999999999E-2</v>
      </c>
      <c r="C97">
        <v>1.15E-3</v>
      </c>
      <c r="D97" s="1">
        <v>8.2102E-4</v>
      </c>
      <c r="E97" s="1">
        <v>6.3780800000000002E-4</v>
      </c>
      <c r="F97">
        <v>0.98409999999999997</v>
      </c>
      <c r="G97" s="1">
        <v>9.0485200000000004E-4</v>
      </c>
      <c r="H97" s="1">
        <v>6.0655699999999997E-4</v>
      </c>
      <c r="I97">
        <v>1.1299999999999999E-3</v>
      </c>
      <c r="J97">
        <v>4.9119999999999997E-2</v>
      </c>
    </row>
    <row r="98" spans="1:10" x14ac:dyDescent="0.3">
      <c r="A98">
        <v>446</v>
      </c>
      <c r="B98">
        <v>9.2770000000000005E-2</v>
      </c>
      <c r="C98">
        <v>1.1299999999999999E-3</v>
      </c>
      <c r="D98" s="1">
        <v>7.1406900000000001E-4</v>
      </c>
      <c r="E98" s="1">
        <v>6.58382E-4</v>
      </c>
      <c r="F98">
        <v>0.99021999999999999</v>
      </c>
      <c r="G98" s="1">
        <v>9.2545400000000003E-4</v>
      </c>
      <c r="H98" s="1">
        <v>5.8972699999999996E-4</v>
      </c>
      <c r="I98">
        <v>1.14E-3</v>
      </c>
      <c r="J98">
        <v>8.6050000000000001E-2</v>
      </c>
    </row>
    <row r="99" spans="1:10" x14ac:dyDescent="0.3">
      <c r="A99">
        <v>447</v>
      </c>
      <c r="B99">
        <v>0.11033</v>
      </c>
      <c r="C99">
        <v>1.1000000000000001E-3</v>
      </c>
      <c r="D99" s="1">
        <v>6.40265E-4</v>
      </c>
      <c r="E99" s="1">
        <v>4.7829900000000001E-4</v>
      </c>
      <c r="F99">
        <v>0.95357999999999998</v>
      </c>
      <c r="G99" s="1">
        <v>6.9523100000000004E-4</v>
      </c>
      <c r="H99" s="1">
        <v>5.5859799999999999E-4</v>
      </c>
      <c r="I99">
        <v>1.1299999999999999E-3</v>
      </c>
      <c r="J99">
        <v>9.1800000000000007E-2</v>
      </c>
    </row>
    <row r="100" spans="1:10" x14ac:dyDescent="0.3">
      <c r="A100">
        <v>448</v>
      </c>
      <c r="B100">
        <v>0.20477000000000001</v>
      </c>
      <c r="C100">
        <v>1.1100000000000001E-3</v>
      </c>
      <c r="D100" s="1">
        <v>6.6258899999999999E-4</v>
      </c>
      <c r="E100" s="1">
        <v>5.3030799999999995E-4</v>
      </c>
      <c r="F100">
        <v>0.95967000000000002</v>
      </c>
      <c r="G100" s="1">
        <v>7.2305799999999995E-4</v>
      </c>
      <c r="H100" s="1">
        <v>5.7146300000000003E-4</v>
      </c>
      <c r="I100">
        <v>1.17E-3</v>
      </c>
      <c r="J100">
        <v>0.12247</v>
      </c>
    </row>
    <row r="101" spans="1:10" x14ac:dyDescent="0.3">
      <c r="A101">
        <v>449</v>
      </c>
      <c r="B101">
        <v>0.27645999999999998</v>
      </c>
      <c r="C101">
        <v>1.08E-3</v>
      </c>
      <c r="D101" s="1">
        <v>5.8770800000000005E-4</v>
      </c>
      <c r="E101" s="1">
        <v>5.9191099999999998E-4</v>
      </c>
      <c r="F101">
        <v>0.93422000000000005</v>
      </c>
      <c r="G101" s="1">
        <v>7.1619100000000003E-4</v>
      </c>
      <c r="H101" s="1">
        <v>4.6774099999999998E-4</v>
      </c>
      <c r="I101">
        <v>1.1299999999999999E-3</v>
      </c>
      <c r="J101">
        <v>0.13891000000000001</v>
      </c>
    </row>
    <row r="102" spans="1:10" x14ac:dyDescent="0.3">
      <c r="A102">
        <v>450</v>
      </c>
      <c r="B102">
        <v>0.30424000000000001</v>
      </c>
      <c r="C102">
        <v>1.0499999999999999E-3</v>
      </c>
      <c r="D102" s="1">
        <v>6.2220099999999996E-4</v>
      </c>
      <c r="E102" s="1">
        <v>4.7920200000000002E-4</v>
      </c>
      <c r="F102">
        <v>0.91815000000000002</v>
      </c>
      <c r="G102" s="1">
        <v>6.3979200000000003E-4</v>
      </c>
      <c r="H102" s="1">
        <v>4.0185399999999999E-4</v>
      </c>
      <c r="I102">
        <v>1.1199999999999999E-3</v>
      </c>
      <c r="J102">
        <v>0.1429</v>
      </c>
    </row>
    <row r="103" spans="1:10" x14ac:dyDescent="0.3">
      <c r="A103">
        <v>451</v>
      </c>
      <c r="B103">
        <v>0.34081</v>
      </c>
      <c r="C103">
        <v>1.07E-3</v>
      </c>
      <c r="D103" s="1">
        <v>6.7513999999999996E-4</v>
      </c>
      <c r="E103" s="1">
        <v>5.48669E-4</v>
      </c>
      <c r="F103">
        <v>0.88885000000000003</v>
      </c>
      <c r="G103" s="1">
        <v>6.5290300000000003E-4</v>
      </c>
      <c r="H103" s="1">
        <v>4.3312E-4</v>
      </c>
      <c r="I103">
        <v>1.1100000000000001E-3</v>
      </c>
      <c r="J103">
        <v>0.15040999999999999</v>
      </c>
    </row>
    <row r="104" spans="1:10" x14ac:dyDescent="0.3">
      <c r="A104">
        <v>452</v>
      </c>
      <c r="B104">
        <v>0.35069</v>
      </c>
      <c r="C104">
        <v>1.01E-3</v>
      </c>
      <c r="D104" s="1">
        <v>6.3571600000000004E-4</v>
      </c>
      <c r="E104" s="1">
        <v>5.9908200000000002E-4</v>
      </c>
      <c r="F104">
        <v>0.80096999999999996</v>
      </c>
      <c r="G104" s="1">
        <v>6.4104799999999997E-4</v>
      </c>
      <c r="H104" s="1">
        <v>4.80509E-4</v>
      </c>
      <c r="I104">
        <v>1.07E-3</v>
      </c>
      <c r="J104">
        <v>0.14973</v>
      </c>
    </row>
    <row r="105" spans="1:10" x14ac:dyDescent="0.3">
      <c r="A105">
        <v>453</v>
      </c>
      <c r="B105">
        <v>0.37141999999999997</v>
      </c>
      <c r="C105">
        <v>1.07E-3</v>
      </c>
      <c r="D105" s="1">
        <v>6.1822799999999996E-4</v>
      </c>
      <c r="E105" s="1">
        <v>4.5270199999999998E-4</v>
      </c>
      <c r="F105">
        <v>0.66952999999999996</v>
      </c>
      <c r="G105" s="1">
        <v>6.1041399999999999E-4</v>
      </c>
      <c r="H105" s="1">
        <v>4.82024E-4</v>
      </c>
      <c r="I105">
        <v>1.06E-3</v>
      </c>
      <c r="J105">
        <v>0.1542</v>
      </c>
    </row>
    <row r="106" spans="1:10" x14ac:dyDescent="0.3">
      <c r="A106">
        <v>454</v>
      </c>
      <c r="B106">
        <v>0.36565999999999999</v>
      </c>
      <c r="C106">
        <v>1.0499999999999999E-3</v>
      </c>
      <c r="D106" s="1">
        <v>5.1206099999999996E-4</v>
      </c>
      <c r="E106" s="1">
        <v>4.4283300000000001E-4</v>
      </c>
      <c r="F106">
        <v>0.55767</v>
      </c>
      <c r="G106" s="1">
        <v>5.8114400000000002E-4</v>
      </c>
      <c r="H106" s="1">
        <v>4.3511899999999998E-4</v>
      </c>
      <c r="I106">
        <v>1.0200000000000001E-3</v>
      </c>
      <c r="J106">
        <v>0.15013000000000001</v>
      </c>
    </row>
    <row r="107" spans="1:10" x14ac:dyDescent="0.3">
      <c r="A107">
        <v>455</v>
      </c>
      <c r="B107">
        <v>0.38279000000000002</v>
      </c>
      <c r="C107" s="1">
        <v>9.9303400000000006E-4</v>
      </c>
      <c r="D107" s="1">
        <v>3.9567699999999999E-4</v>
      </c>
      <c r="E107" s="1">
        <v>3.9542800000000002E-4</v>
      </c>
      <c r="F107">
        <v>0.40870000000000001</v>
      </c>
      <c r="G107" s="1">
        <v>5.9626899999999997E-4</v>
      </c>
      <c r="H107" s="1">
        <v>4.7937400000000002E-4</v>
      </c>
      <c r="I107">
        <v>1.0300000000000001E-3</v>
      </c>
      <c r="J107">
        <v>0.15240999999999999</v>
      </c>
    </row>
    <row r="108" spans="1:10" x14ac:dyDescent="0.3">
      <c r="A108">
        <v>456</v>
      </c>
      <c r="B108">
        <v>0.38363000000000003</v>
      </c>
      <c r="C108" s="1">
        <v>8.7741299999999996E-4</v>
      </c>
      <c r="D108" s="1">
        <v>4.4086199999999998E-4</v>
      </c>
      <c r="E108" s="1">
        <v>3.5279400000000002E-4</v>
      </c>
      <c r="F108">
        <v>0.29183999999999999</v>
      </c>
      <c r="G108" s="1">
        <v>6.3122099999999995E-4</v>
      </c>
      <c r="H108" s="1">
        <v>3.4046800000000002E-4</v>
      </c>
      <c r="I108">
        <v>1E-3</v>
      </c>
      <c r="J108">
        <v>0.1522</v>
      </c>
    </row>
    <row r="109" spans="1:10" x14ac:dyDescent="0.3">
      <c r="A109">
        <v>457</v>
      </c>
      <c r="B109">
        <v>0.39416000000000001</v>
      </c>
      <c r="C109" s="1">
        <v>9.7384999999999995E-4</v>
      </c>
      <c r="D109" s="1">
        <v>3.5547500000000001E-4</v>
      </c>
      <c r="E109" s="1">
        <v>3.7443099999999999E-4</v>
      </c>
      <c r="F109">
        <v>0.14874999999999999</v>
      </c>
      <c r="G109" s="1">
        <v>6.2128400000000005E-4</v>
      </c>
      <c r="H109" s="1">
        <v>4.4093499999999999E-4</v>
      </c>
      <c r="I109" s="1">
        <v>9.3901599999999998E-4</v>
      </c>
      <c r="J109">
        <v>0.15439</v>
      </c>
    </row>
    <row r="110" spans="1:10" x14ac:dyDescent="0.3">
      <c r="A110">
        <v>458</v>
      </c>
      <c r="B110">
        <v>0.40121000000000001</v>
      </c>
      <c r="C110">
        <v>1E-3</v>
      </c>
      <c r="D110" s="1">
        <v>5.1690899999999997E-4</v>
      </c>
      <c r="E110" s="1">
        <v>3.5482500000000002E-4</v>
      </c>
      <c r="F110">
        <v>0.12379999999999999</v>
      </c>
      <c r="G110" s="1">
        <v>5.6170000000000005E-4</v>
      </c>
      <c r="H110" s="1">
        <v>4.1592000000000002E-4</v>
      </c>
      <c r="I110" s="1">
        <v>9.4275499999999998E-4</v>
      </c>
      <c r="J110">
        <v>0.15470999999999999</v>
      </c>
    </row>
    <row r="111" spans="1:10" x14ac:dyDescent="0.3">
      <c r="A111">
        <v>459</v>
      </c>
      <c r="B111">
        <v>0.40109</v>
      </c>
      <c r="C111" s="1">
        <v>9.9142499999999999E-4</v>
      </c>
      <c r="D111" s="1">
        <v>4.8651800000000002E-4</v>
      </c>
      <c r="E111" s="1">
        <v>3.96983E-4</v>
      </c>
      <c r="F111">
        <v>5.0959999999999998E-2</v>
      </c>
      <c r="G111" s="1">
        <v>5.4263399999999995E-4</v>
      </c>
      <c r="H111" s="1">
        <v>4.8979799999999995E-4</v>
      </c>
      <c r="I111" s="1">
        <v>8.6748999999999995E-4</v>
      </c>
      <c r="J111">
        <v>0.15153</v>
      </c>
    </row>
    <row r="112" spans="1:10" x14ac:dyDescent="0.3">
      <c r="A112">
        <v>460</v>
      </c>
      <c r="B112">
        <v>0.41087000000000001</v>
      </c>
      <c r="C112">
        <v>1.0200000000000001E-3</v>
      </c>
      <c r="D112" s="1">
        <v>4.5910500000000002E-4</v>
      </c>
      <c r="E112" s="1">
        <v>3.0824900000000002E-4</v>
      </c>
      <c r="F112">
        <v>3.8219999999999997E-2</v>
      </c>
      <c r="G112" s="1">
        <v>5.7664900000000004E-4</v>
      </c>
      <c r="H112" s="1">
        <v>4.1331899999999999E-4</v>
      </c>
      <c r="I112" s="1">
        <v>9.0795000000000003E-4</v>
      </c>
      <c r="J112">
        <v>0.15246000000000001</v>
      </c>
    </row>
    <row r="113" spans="1:10" x14ac:dyDescent="0.3">
      <c r="A113">
        <v>461</v>
      </c>
      <c r="B113">
        <v>0.41156999999999999</v>
      </c>
      <c r="C113">
        <v>1.0200000000000001E-3</v>
      </c>
      <c r="D113" s="1">
        <v>4.1893300000000002E-4</v>
      </c>
      <c r="E113" s="1">
        <v>3.8453000000000001E-4</v>
      </c>
      <c r="F113">
        <v>2.7439999999999999E-2</v>
      </c>
      <c r="G113" s="1">
        <v>5.5309999999999995E-4</v>
      </c>
      <c r="H113" s="1">
        <v>4.1586100000000001E-4</v>
      </c>
      <c r="I113" s="1">
        <v>8.5729299999999997E-4</v>
      </c>
      <c r="J113">
        <v>0.15026999999999999</v>
      </c>
    </row>
    <row r="114" spans="1:10" x14ac:dyDescent="0.3">
      <c r="A114">
        <v>462</v>
      </c>
      <c r="B114">
        <v>0.42574000000000001</v>
      </c>
      <c r="C114">
        <v>1.0300000000000001E-3</v>
      </c>
      <c r="D114" s="1">
        <v>5.33864E-4</v>
      </c>
      <c r="E114" s="1">
        <v>3.88007E-4</v>
      </c>
      <c r="F114">
        <v>2.2919999999999999E-2</v>
      </c>
      <c r="G114" s="1">
        <v>5.39483E-4</v>
      </c>
      <c r="H114" s="1">
        <v>3.9228499999999998E-4</v>
      </c>
      <c r="I114" s="1">
        <v>7.9054899999999998E-4</v>
      </c>
      <c r="J114">
        <v>0.15192</v>
      </c>
    </row>
    <row r="115" spans="1:10" x14ac:dyDescent="0.3">
      <c r="A115">
        <v>463</v>
      </c>
      <c r="B115">
        <v>0.42083999999999999</v>
      </c>
      <c r="C115">
        <v>1.0300000000000001E-3</v>
      </c>
      <c r="D115" s="1">
        <v>5.4320699999999998E-4</v>
      </c>
      <c r="E115" s="1">
        <v>3.5208899999999998E-4</v>
      </c>
      <c r="F115">
        <v>2.0789999999999999E-2</v>
      </c>
      <c r="G115" s="1">
        <v>6.1098999999999995E-4</v>
      </c>
      <c r="H115" s="1">
        <v>4.0708900000000002E-4</v>
      </c>
      <c r="I115" s="1">
        <v>7.6979999999999995E-4</v>
      </c>
      <c r="J115">
        <v>0.14931</v>
      </c>
    </row>
    <row r="116" spans="1:10" x14ac:dyDescent="0.3">
      <c r="A116">
        <v>464</v>
      </c>
      <c r="B116">
        <v>0.43956000000000001</v>
      </c>
      <c r="C116" s="1">
        <v>9.5893400000000005E-4</v>
      </c>
      <c r="D116" s="1">
        <v>5.0850099999999996E-4</v>
      </c>
      <c r="E116" s="1">
        <v>3.3942299999999999E-4</v>
      </c>
      <c r="F116">
        <v>1.7059999999999999E-2</v>
      </c>
      <c r="G116" s="1">
        <v>6.21866E-4</v>
      </c>
      <c r="H116" s="1">
        <v>3.64908E-4</v>
      </c>
      <c r="I116" s="1">
        <v>7.6430599999999997E-4</v>
      </c>
      <c r="J116">
        <v>0.15051999999999999</v>
      </c>
    </row>
    <row r="117" spans="1:10" x14ac:dyDescent="0.3">
      <c r="A117">
        <v>465</v>
      </c>
      <c r="B117">
        <v>0.44675999999999999</v>
      </c>
      <c r="C117">
        <v>1E-3</v>
      </c>
      <c r="D117" s="1">
        <v>7.4405599999999999E-4</v>
      </c>
      <c r="E117" s="1">
        <v>2.7526299999999998E-4</v>
      </c>
      <c r="F117">
        <v>1.5339999999999999E-2</v>
      </c>
      <c r="G117" s="1">
        <v>4.8107899999999998E-4</v>
      </c>
      <c r="H117" s="1">
        <v>3.5197400000000002E-4</v>
      </c>
      <c r="I117" s="1">
        <v>7.3016400000000005E-4</v>
      </c>
      <c r="J117">
        <v>0.15126999999999999</v>
      </c>
    </row>
    <row r="118" spans="1:10" x14ac:dyDescent="0.3">
      <c r="A118">
        <v>466</v>
      </c>
      <c r="B118">
        <v>0.46464</v>
      </c>
      <c r="C118">
        <v>1.0200000000000001E-3</v>
      </c>
      <c r="D118">
        <v>1.1999999999999999E-3</v>
      </c>
      <c r="E118" s="1">
        <v>3.8009200000000001E-4</v>
      </c>
      <c r="F118">
        <v>1.0240000000000001E-2</v>
      </c>
      <c r="G118" s="1">
        <v>6.0284100000000001E-4</v>
      </c>
      <c r="H118" s="1">
        <v>4.2492799999999998E-4</v>
      </c>
      <c r="I118" s="1">
        <v>7.1281000000000003E-4</v>
      </c>
      <c r="J118">
        <v>0.15457000000000001</v>
      </c>
    </row>
    <row r="119" spans="1:10" x14ac:dyDescent="0.3">
      <c r="A119">
        <v>467</v>
      </c>
      <c r="B119">
        <v>0.48183999999999999</v>
      </c>
      <c r="C119">
        <v>1.06E-3</v>
      </c>
      <c r="D119">
        <v>1.1900000000000001E-3</v>
      </c>
      <c r="E119" s="1">
        <v>3.1534999999999999E-4</v>
      </c>
      <c r="F119">
        <v>8.7299999999999999E-3</v>
      </c>
      <c r="G119" s="1">
        <v>5.2916900000000002E-4</v>
      </c>
      <c r="H119" s="1">
        <v>3.79131E-4</v>
      </c>
      <c r="I119" s="1">
        <v>7.1953700000000002E-4</v>
      </c>
      <c r="J119">
        <v>0.15656</v>
      </c>
    </row>
    <row r="120" spans="1:10" x14ac:dyDescent="0.3">
      <c r="A120">
        <v>468</v>
      </c>
      <c r="B120">
        <v>0.48420000000000002</v>
      </c>
      <c r="C120">
        <v>1.0399999999999999E-3</v>
      </c>
      <c r="D120">
        <v>1.1900000000000001E-3</v>
      </c>
      <c r="E120" s="1">
        <v>3.4617600000000001E-4</v>
      </c>
      <c r="F120">
        <v>5.9899999999999997E-3</v>
      </c>
      <c r="G120" s="1">
        <v>5.2033299999999999E-4</v>
      </c>
      <c r="H120" s="1">
        <v>3.8265499999999997E-4</v>
      </c>
      <c r="I120" s="1">
        <v>6.6485000000000003E-4</v>
      </c>
      <c r="J120">
        <v>0.15615000000000001</v>
      </c>
    </row>
    <row r="121" spans="1:10" x14ac:dyDescent="0.3">
      <c r="A121">
        <v>469</v>
      </c>
      <c r="B121">
        <v>0.50541999999999998</v>
      </c>
      <c r="C121">
        <v>1.08E-3</v>
      </c>
      <c r="D121">
        <v>1.15E-3</v>
      </c>
      <c r="E121" s="1">
        <v>3.5795299999999999E-4</v>
      </c>
      <c r="F121">
        <v>4.7200000000000002E-3</v>
      </c>
      <c r="G121" s="1">
        <v>5.2456200000000001E-4</v>
      </c>
      <c r="H121" s="1">
        <v>3.41689E-4</v>
      </c>
      <c r="I121" s="1">
        <v>6.6427499999999998E-4</v>
      </c>
      <c r="J121">
        <v>0.16097</v>
      </c>
    </row>
    <row r="122" spans="1:10" x14ac:dyDescent="0.3">
      <c r="A122">
        <v>470</v>
      </c>
      <c r="B122">
        <v>0.50795000000000001</v>
      </c>
      <c r="C122">
        <v>1.09E-3</v>
      </c>
      <c r="D122">
        <v>1.16E-3</v>
      </c>
      <c r="E122" s="1">
        <v>4.2882599999999999E-4</v>
      </c>
      <c r="F122">
        <v>3.65E-3</v>
      </c>
      <c r="G122" s="1">
        <v>5.0946400000000005E-4</v>
      </c>
      <c r="H122" s="1">
        <v>3.2057199999999998E-4</v>
      </c>
      <c r="I122" s="1">
        <v>6.4482299999999999E-4</v>
      </c>
      <c r="J122">
        <v>0.16192999999999999</v>
      </c>
    </row>
    <row r="123" spans="1:10" x14ac:dyDescent="0.3">
      <c r="A123">
        <v>471</v>
      </c>
      <c r="B123">
        <v>0.53049000000000002</v>
      </c>
      <c r="C123">
        <v>1.1000000000000001E-3</v>
      </c>
      <c r="D123" s="1">
        <v>5.69017E-4</v>
      </c>
      <c r="E123" s="1">
        <v>3.2213100000000002E-4</v>
      </c>
      <c r="F123">
        <v>2.7499999999999998E-3</v>
      </c>
      <c r="G123" s="1">
        <v>4.53516E-4</v>
      </c>
      <c r="H123" s="1">
        <v>3.9763500000000002E-4</v>
      </c>
      <c r="I123" s="1">
        <v>6.1604699999999999E-4</v>
      </c>
      <c r="J123">
        <v>0.16872999999999999</v>
      </c>
    </row>
    <row r="124" spans="1:10" x14ac:dyDescent="0.3">
      <c r="A124">
        <v>472</v>
      </c>
      <c r="B124">
        <v>0.53695999999999999</v>
      </c>
      <c r="C124">
        <v>1.1100000000000001E-3</v>
      </c>
      <c r="D124" s="1">
        <v>4.1724200000000001E-4</v>
      </c>
      <c r="E124" s="1">
        <v>3.4804299999999997E-4</v>
      </c>
      <c r="F124">
        <v>1.89E-3</v>
      </c>
      <c r="G124" s="1">
        <v>4.7387500000000001E-4</v>
      </c>
      <c r="H124" s="1">
        <v>3.6427200000000001E-4</v>
      </c>
      <c r="I124" s="1">
        <v>6.2431800000000001E-4</v>
      </c>
      <c r="J124">
        <v>0.17186999999999999</v>
      </c>
    </row>
    <row r="125" spans="1:10" x14ac:dyDescent="0.3">
      <c r="A125">
        <v>473</v>
      </c>
      <c r="B125">
        <v>0.55705000000000005</v>
      </c>
      <c r="C125">
        <v>1.1999999999999999E-3</v>
      </c>
      <c r="D125" s="1">
        <v>4.02402E-4</v>
      </c>
      <c r="E125" s="1">
        <v>2.4085900000000001E-4</v>
      </c>
      <c r="F125" s="1">
        <v>9.6546200000000005E-4</v>
      </c>
      <c r="G125" s="1">
        <v>4.9634099999999997E-4</v>
      </c>
      <c r="H125" s="1">
        <v>3.9847299999999999E-4</v>
      </c>
      <c r="I125" s="1">
        <v>5.9690500000000001E-4</v>
      </c>
      <c r="J125">
        <v>0.17968999999999999</v>
      </c>
    </row>
    <row r="126" spans="1:10" x14ac:dyDescent="0.3">
      <c r="A126">
        <v>474</v>
      </c>
      <c r="B126">
        <v>0.57599</v>
      </c>
      <c r="C126">
        <v>1.1900000000000001E-3</v>
      </c>
      <c r="D126" s="1">
        <v>3.69646E-4</v>
      </c>
      <c r="E126" s="1">
        <v>3.0358400000000003E-4</v>
      </c>
      <c r="F126" s="1">
        <v>8.2688900000000003E-4</v>
      </c>
      <c r="G126" s="1">
        <v>4.5865800000000003E-4</v>
      </c>
      <c r="H126" s="1">
        <v>3.7267300000000001E-4</v>
      </c>
      <c r="I126" s="1">
        <v>5.92677E-4</v>
      </c>
      <c r="J126">
        <v>0.18759000000000001</v>
      </c>
    </row>
    <row r="127" spans="1:10" x14ac:dyDescent="0.3">
      <c r="A127">
        <v>475</v>
      </c>
      <c r="B127">
        <v>0.58857000000000004</v>
      </c>
      <c r="C127">
        <v>1.1299999999999999E-3</v>
      </c>
      <c r="D127" s="1">
        <v>4.1894799999999999E-4</v>
      </c>
      <c r="E127" s="1">
        <v>2.7835499999999999E-4</v>
      </c>
      <c r="F127" s="1">
        <v>5.4640600000000004E-4</v>
      </c>
      <c r="G127" s="1">
        <v>4.3463399999999999E-4</v>
      </c>
      <c r="H127" s="1">
        <v>3.48709E-4</v>
      </c>
      <c r="I127" s="1">
        <v>5.7556100000000004E-4</v>
      </c>
      <c r="J127">
        <v>0.19439000000000001</v>
      </c>
    </row>
    <row r="128" spans="1:10" x14ac:dyDescent="0.3">
      <c r="A128">
        <v>476</v>
      </c>
      <c r="B128">
        <v>0.60741000000000001</v>
      </c>
      <c r="C128">
        <v>1.2700000000000001E-3</v>
      </c>
      <c r="D128" s="1">
        <v>4.7503500000000001E-4</v>
      </c>
      <c r="E128" s="1">
        <v>2.6288E-4</v>
      </c>
      <c r="F128" s="1">
        <v>3.2512799999999999E-4</v>
      </c>
      <c r="G128" s="1">
        <v>5.6247999999999997E-4</v>
      </c>
      <c r="H128" s="1">
        <v>3.6333399999999999E-4</v>
      </c>
      <c r="I128" s="1">
        <v>5.64004E-4</v>
      </c>
      <c r="J128">
        <v>0.20208000000000001</v>
      </c>
    </row>
    <row r="129" spans="1:10" x14ac:dyDescent="0.3">
      <c r="A129">
        <v>477</v>
      </c>
      <c r="B129">
        <v>0.61960999999999999</v>
      </c>
      <c r="C129">
        <v>1.24E-3</v>
      </c>
      <c r="D129" s="1">
        <v>4.2140100000000001E-4</v>
      </c>
      <c r="E129" s="1">
        <v>2.14618E-4</v>
      </c>
      <c r="F129" s="1">
        <v>2.2456E-4</v>
      </c>
      <c r="G129" s="1">
        <v>4.86138E-4</v>
      </c>
      <c r="H129" s="1">
        <v>4.11705E-4</v>
      </c>
      <c r="I129" s="1">
        <v>5.3511800000000001E-4</v>
      </c>
      <c r="J129">
        <v>0.2084</v>
      </c>
    </row>
    <row r="130" spans="1:10" x14ac:dyDescent="0.3">
      <c r="A130">
        <v>478</v>
      </c>
      <c r="B130">
        <v>0.64468000000000003</v>
      </c>
      <c r="C130">
        <v>1.14E-3</v>
      </c>
      <c r="D130" s="1">
        <v>2.8960599999999998E-4</v>
      </c>
      <c r="E130" s="1">
        <v>3.1211900000000002E-4</v>
      </c>
      <c r="F130" s="1">
        <v>6.4140799999999996E-6</v>
      </c>
      <c r="G130" s="1">
        <v>5.9606600000000002E-4</v>
      </c>
      <c r="H130" s="1">
        <v>3.4040200000000001E-4</v>
      </c>
      <c r="I130" s="1">
        <v>5.2273700000000001E-4</v>
      </c>
      <c r="J130">
        <v>0.22008</v>
      </c>
    </row>
    <row r="131" spans="1:10" x14ac:dyDescent="0.3">
      <c r="A131">
        <v>479</v>
      </c>
      <c r="B131">
        <v>0.64903</v>
      </c>
      <c r="C131">
        <v>1.24E-3</v>
      </c>
      <c r="D131" s="1">
        <v>3.43211E-4</v>
      </c>
      <c r="E131" s="1">
        <v>2.2138999999999999E-4</v>
      </c>
      <c r="F131">
        <v>0</v>
      </c>
      <c r="G131" s="1">
        <v>5.5787399999999998E-4</v>
      </c>
      <c r="H131" s="1">
        <v>3.43111E-4</v>
      </c>
      <c r="I131" s="1">
        <v>5.37665E-4</v>
      </c>
      <c r="J131">
        <v>0.22378999999999999</v>
      </c>
    </row>
    <row r="132" spans="1:10" x14ac:dyDescent="0.3">
      <c r="A132">
        <v>480</v>
      </c>
      <c r="B132">
        <v>0.67056000000000004</v>
      </c>
      <c r="C132">
        <v>1.2999999999999999E-3</v>
      </c>
      <c r="D132" s="1">
        <v>3.8648399999999998E-4</v>
      </c>
      <c r="E132" s="1">
        <v>2.2516999999999999E-4</v>
      </c>
      <c r="F132">
        <v>0</v>
      </c>
      <c r="G132" s="1">
        <v>5.1230999999999998E-4</v>
      </c>
      <c r="H132" s="1">
        <v>3.4573900000000002E-4</v>
      </c>
      <c r="I132" s="1">
        <v>5.2539600000000002E-4</v>
      </c>
      <c r="J132">
        <v>0.23261999999999999</v>
      </c>
    </row>
    <row r="133" spans="1:10" x14ac:dyDescent="0.3">
      <c r="A133">
        <v>481</v>
      </c>
      <c r="B133">
        <v>0.68354000000000004</v>
      </c>
      <c r="C133">
        <v>1.25E-3</v>
      </c>
      <c r="D133" s="1">
        <v>3.9604400000000002E-4</v>
      </c>
      <c r="E133" s="1">
        <v>2.84684E-4</v>
      </c>
      <c r="F133">
        <v>0</v>
      </c>
      <c r="G133" s="1">
        <v>5.1323799999999995E-4</v>
      </c>
      <c r="H133" s="1">
        <v>3.5409800000000001E-4</v>
      </c>
      <c r="I133" s="1">
        <v>4.9328499999999999E-4</v>
      </c>
      <c r="J133">
        <v>0.23957000000000001</v>
      </c>
    </row>
    <row r="134" spans="1:10" x14ac:dyDescent="0.3">
      <c r="A134">
        <v>482</v>
      </c>
      <c r="B134">
        <v>0.70038999999999996</v>
      </c>
      <c r="C134">
        <v>1.2099999999999999E-3</v>
      </c>
      <c r="D134" s="1">
        <v>3.0983200000000001E-4</v>
      </c>
      <c r="E134" s="1">
        <v>3.4452400000000002E-4</v>
      </c>
      <c r="F134">
        <v>0</v>
      </c>
      <c r="G134" s="1">
        <v>6.0387899999999998E-4</v>
      </c>
      <c r="H134" s="1">
        <v>4.0839799999999998E-4</v>
      </c>
      <c r="I134" s="1">
        <v>5.3752699999999999E-4</v>
      </c>
      <c r="J134">
        <v>0.24795</v>
      </c>
    </row>
    <row r="135" spans="1:10" x14ac:dyDescent="0.3">
      <c r="A135">
        <v>483</v>
      </c>
      <c r="B135">
        <v>0.71191000000000004</v>
      </c>
      <c r="C135">
        <v>1.17E-3</v>
      </c>
      <c r="D135" s="1">
        <v>3.3888599999999999E-4</v>
      </c>
      <c r="E135" s="1">
        <v>2.29173E-4</v>
      </c>
      <c r="F135">
        <v>0</v>
      </c>
      <c r="G135" s="1">
        <v>5.4275899999999997E-4</v>
      </c>
      <c r="H135" s="1">
        <v>4.3415899999999999E-4</v>
      </c>
      <c r="I135" s="1">
        <v>5.0528699999999999E-4</v>
      </c>
      <c r="J135">
        <v>0.25253999999999999</v>
      </c>
    </row>
    <row r="136" spans="1:10" x14ac:dyDescent="0.3">
      <c r="A136">
        <v>484</v>
      </c>
      <c r="B136">
        <v>0.71814</v>
      </c>
      <c r="C136">
        <v>1.2600000000000001E-3</v>
      </c>
      <c r="D136" s="1">
        <v>4.12972E-4</v>
      </c>
      <c r="E136" s="1">
        <v>2.8006599999999998E-4</v>
      </c>
      <c r="F136">
        <v>0</v>
      </c>
      <c r="G136" s="1">
        <v>5.2975500000000003E-4</v>
      </c>
      <c r="H136" s="1">
        <v>3.7230999999999999E-4</v>
      </c>
      <c r="I136" s="1">
        <v>4.9736099999999998E-4</v>
      </c>
      <c r="J136">
        <v>0.25722</v>
      </c>
    </row>
    <row r="137" spans="1:10" x14ac:dyDescent="0.3">
      <c r="A137">
        <v>485</v>
      </c>
      <c r="B137">
        <v>0.73172000000000004</v>
      </c>
      <c r="C137">
        <v>1.3799999999999999E-3</v>
      </c>
      <c r="D137" s="1">
        <v>2.6077799999999998E-4</v>
      </c>
      <c r="E137" s="1">
        <v>2.9155000000000001E-4</v>
      </c>
      <c r="F137">
        <v>0</v>
      </c>
      <c r="G137" s="1">
        <v>5.1591500000000004E-4</v>
      </c>
      <c r="H137" s="1">
        <v>3.2249600000000002E-4</v>
      </c>
      <c r="I137" s="1">
        <v>4.8974900000000004E-4</v>
      </c>
      <c r="J137">
        <v>0.26153999999999999</v>
      </c>
    </row>
    <row r="138" spans="1:10" x14ac:dyDescent="0.3">
      <c r="A138">
        <v>486</v>
      </c>
      <c r="B138">
        <v>0.73048000000000002</v>
      </c>
      <c r="C138">
        <v>1.3600000000000001E-3</v>
      </c>
      <c r="D138" s="1">
        <v>3.9390300000000003E-4</v>
      </c>
      <c r="E138" s="1">
        <v>2.51518E-4</v>
      </c>
      <c r="F138">
        <v>0</v>
      </c>
      <c r="G138" s="1">
        <v>5.0237899999999995E-4</v>
      </c>
      <c r="H138" s="1">
        <v>3.7448000000000001E-4</v>
      </c>
      <c r="I138" s="1">
        <v>4.8850200000000003E-4</v>
      </c>
      <c r="J138">
        <v>0.26214999999999999</v>
      </c>
    </row>
    <row r="139" spans="1:10" x14ac:dyDescent="0.3">
      <c r="A139">
        <v>487</v>
      </c>
      <c r="B139">
        <v>0.75112999999999996</v>
      </c>
      <c r="C139">
        <v>1.32E-3</v>
      </c>
      <c r="D139" s="1">
        <v>2.41208E-4</v>
      </c>
      <c r="E139" s="1">
        <v>2.7903299999999998E-4</v>
      </c>
      <c r="F139">
        <v>0</v>
      </c>
      <c r="G139" s="1">
        <v>5.6634899999999995E-4</v>
      </c>
      <c r="H139" s="1">
        <v>3.0446999999999999E-4</v>
      </c>
      <c r="I139" s="1">
        <v>5.0385299999999996E-4</v>
      </c>
      <c r="J139">
        <v>0.26630999999999999</v>
      </c>
    </row>
    <row r="140" spans="1:10" x14ac:dyDescent="0.3">
      <c r="A140">
        <v>488</v>
      </c>
      <c r="B140">
        <v>0.75049999999999994</v>
      </c>
      <c r="C140">
        <v>1.3600000000000001E-3</v>
      </c>
      <c r="D140" s="1">
        <v>2.5963899999999999E-4</v>
      </c>
      <c r="E140" s="1">
        <v>3.1260700000000001E-4</v>
      </c>
      <c r="F140">
        <v>0</v>
      </c>
      <c r="G140" s="1">
        <v>4.56525E-4</v>
      </c>
      <c r="H140" s="1">
        <v>3.7083299999999999E-4</v>
      </c>
      <c r="I140" s="1">
        <v>4.9663799999999998E-4</v>
      </c>
      <c r="J140">
        <v>0.26527000000000001</v>
      </c>
    </row>
    <row r="141" spans="1:10" x14ac:dyDescent="0.3">
      <c r="A141">
        <v>489</v>
      </c>
      <c r="B141">
        <v>0.76346000000000003</v>
      </c>
      <c r="C141">
        <v>1.3500000000000001E-3</v>
      </c>
      <c r="D141" s="1">
        <v>2.6704700000000002E-4</v>
      </c>
      <c r="E141" s="1">
        <v>2.6702799999999999E-4</v>
      </c>
      <c r="F141">
        <v>0</v>
      </c>
      <c r="G141" s="1">
        <v>5.4374100000000004E-4</v>
      </c>
      <c r="H141" s="1">
        <v>4.0622999999999999E-4</v>
      </c>
      <c r="I141" s="1">
        <v>5.1670399999999999E-4</v>
      </c>
      <c r="J141">
        <v>0.26844000000000001</v>
      </c>
    </row>
    <row r="142" spans="1:10" x14ac:dyDescent="0.3">
      <c r="A142">
        <v>490</v>
      </c>
      <c r="B142">
        <v>0.77154999999999996</v>
      </c>
      <c r="C142">
        <v>1.4400000000000001E-3</v>
      </c>
      <c r="D142" s="1">
        <v>3.21589E-4</v>
      </c>
      <c r="E142" s="1">
        <v>2.4689200000000002E-4</v>
      </c>
      <c r="F142">
        <v>0</v>
      </c>
      <c r="G142" s="1">
        <v>5.8448199999999999E-4</v>
      </c>
      <c r="H142" s="1">
        <v>3.6706199999999998E-4</v>
      </c>
      <c r="I142" s="1">
        <v>5.2152100000000005E-4</v>
      </c>
      <c r="J142">
        <v>0.27026</v>
      </c>
    </row>
    <row r="143" spans="1:10" x14ac:dyDescent="0.3">
      <c r="A143">
        <v>491</v>
      </c>
      <c r="B143">
        <v>0.77681</v>
      </c>
      <c r="C143">
        <v>1.4300000000000001E-3</v>
      </c>
      <c r="D143" s="1">
        <v>3.4403599999999998E-4</v>
      </c>
      <c r="E143" s="1">
        <v>2.4050300000000001E-4</v>
      </c>
      <c r="F143">
        <v>0</v>
      </c>
      <c r="G143" s="1">
        <v>4.7760400000000002E-4</v>
      </c>
      <c r="H143" s="1">
        <v>3.7657899999999999E-4</v>
      </c>
      <c r="I143" s="1">
        <v>5.0210200000000004E-4</v>
      </c>
      <c r="J143">
        <v>0.27389999999999998</v>
      </c>
    </row>
    <row r="144" spans="1:10" x14ac:dyDescent="0.3">
      <c r="A144">
        <v>492</v>
      </c>
      <c r="B144">
        <v>0.78468000000000004</v>
      </c>
      <c r="C144">
        <v>1.58E-3</v>
      </c>
      <c r="D144" s="1">
        <v>2.4587300000000002E-4</v>
      </c>
      <c r="E144" s="1">
        <v>2.7056999999999998E-4</v>
      </c>
      <c r="F144">
        <v>0</v>
      </c>
      <c r="G144" s="1">
        <v>5.7171399999999997E-4</v>
      </c>
      <c r="H144" s="1">
        <v>3.3676499999999999E-4</v>
      </c>
      <c r="I144" s="1">
        <v>5.20712E-4</v>
      </c>
      <c r="J144">
        <v>0.27759</v>
      </c>
    </row>
    <row r="145" spans="1:10" x14ac:dyDescent="0.3">
      <c r="A145">
        <v>493</v>
      </c>
      <c r="B145">
        <v>0.78232000000000002</v>
      </c>
      <c r="C145">
        <v>1.57E-3</v>
      </c>
      <c r="D145" s="1">
        <v>3.5777399999999999E-4</v>
      </c>
      <c r="E145" s="1">
        <v>2.7273899999999998E-4</v>
      </c>
      <c r="F145">
        <v>0</v>
      </c>
      <c r="G145" s="1">
        <v>6.0566000000000005E-4</v>
      </c>
      <c r="H145" s="1">
        <v>4.0671400000000002E-4</v>
      </c>
      <c r="I145" s="1">
        <v>5.0252700000000001E-4</v>
      </c>
      <c r="J145">
        <v>0.27571000000000001</v>
      </c>
    </row>
    <row r="146" spans="1:10" x14ac:dyDescent="0.3">
      <c r="A146">
        <v>494</v>
      </c>
      <c r="B146">
        <v>0.79444000000000004</v>
      </c>
      <c r="C146">
        <v>1.73E-3</v>
      </c>
      <c r="D146" s="1">
        <v>2.28469E-4</v>
      </c>
      <c r="E146" s="1">
        <v>2.1652999999999999E-4</v>
      </c>
      <c r="F146">
        <v>0</v>
      </c>
      <c r="G146" s="1">
        <v>5.6935299999999998E-4</v>
      </c>
      <c r="H146" s="1">
        <v>3.9238599999999999E-4</v>
      </c>
      <c r="I146" s="1">
        <v>5.1544299999999998E-4</v>
      </c>
      <c r="J146">
        <v>0.27994000000000002</v>
      </c>
    </row>
    <row r="147" spans="1:10" x14ac:dyDescent="0.3">
      <c r="A147">
        <v>495</v>
      </c>
      <c r="B147">
        <v>0.80376000000000003</v>
      </c>
      <c r="C147">
        <v>1.9300000000000001E-3</v>
      </c>
      <c r="D147" s="1">
        <v>3.2446500000000002E-4</v>
      </c>
      <c r="E147" s="1">
        <v>2.22621E-4</v>
      </c>
      <c r="F147">
        <v>0</v>
      </c>
      <c r="G147" s="1">
        <v>5.52711E-4</v>
      </c>
      <c r="H147" s="1">
        <v>3.1780799999999999E-4</v>
      </c>
      <c r="I147" s="1">
        <v>5.0344699999999997E-4</v>
      </c>
      <c r="J147">
        <v>0.28006999999999999</v>
      </c>
    </row>
    <row r="148" spans="1:10" x14ac:dyDescent="0.3">
      <c r="A148">
        <v>496</v>
      </c>
      <c r="B148">
        <v>0.80608000000000002</v>
      </c>
      <c r="C148">
        <v>2.32E-3</v>
      </c>
      <c r="D148" s="1">
        <v>3.6141100000000001E-4</v>
      </c>
      <c r="E148" s="1">
        <v>2.53298E-4</v>
      </c>
      <c r="F148">
        <v>0</v>
      </c>
      <c r="G148" s="1">
        <v>5.8783000000000001E-4</v>
      </c>
      <c r="H148" s="1">
        <v>3.0187399999999999E-4</v>
      </c>
      <c r="I148" s="1">
        <v>5.0200699999999995E-4</v>
      </c>
      <c r="J148">
        <v>0.28720000000000001</v>
      </c>
    </row>
    <row r="149" spans="1:10" x14ac:dyDescent="0.3">
      <c r="A149">
        <v>497</v>
      </c>
      <c r="B149">
        <v>0.81291000000000002</v>
      </c>
      <c r="C149">
        <v>2.3900000000000002E-3</v>
      </c>
      <c r="D149" s="1">
        <v>3.3460299999999999E-4</v>
      </c>
      <c r="E149" s="1">
        <v>2.0186600000000001E-4</v>
      </c>
      <c r="F149">
        <v>0</v>
      </c>
      <c r="G149" s="1">
        <v>5.2677699999999997E-4</v>
      </c>
      <c r="H149" s="1">
        <v>3.47535E-4</v>
      </c>
      <c r="I149" s="1">
        <v>5.0472899999999998E-4</v>
      </c>
      <c r="J149">
        <v>0.28743000000000002</v>
      </c>
    </row>
    <row r="150" spans="1:10" x14ac:dyDescent="0.3">
      <c r="A150">
        <v>498</v>
      </c>
      <c r="B150">
        <v>0.82581000000000004</v>
      </c>
      <c r="C150">
        <v>2.81E-3</v>
      </c>
      <c r="D150" s="1">
        <v>3.08599E-4</v>
      </c>
      <c r="E150" s="1">
        <v>2.7291499999999998E-4</v>
      </c>
      <c r="F150">
        <v>0</v>
      </c>
      <c r="G150" s="1">
        <v>6.0882999999999998E-4</v>
      </c>
      <c r="H150" s="1">
        <v>3.8405900000000002E-4</v>
      </c>
      <c r="I150" s="1">
        <v>4.9067399999999997E-4</v>
      </c>
      <c r="J150">
        <v>0.29532999999999998</v>
      </c>
    </row>
    <row r="151" spans="1:10" x14ac:dyDescent="0.3">
      <c r="A151">
        <v>499</v>
      </c>
      <c r="B151">
        <v>0.83586000000000005</v>
      </c>
      <c r="C151">
        <v>2.9299999999999999E-3</v>
      </c>
      <c r="D151" s="1">
        <v>2.8025599999999999E-4</v>
      </c>
      <c r="E151" s="1">
        <v>2.7803700000000002E-4</v>
      </c>
      <c r="F151">
        <v>0</v>
      </c>
      <c r="G151" s="1">
        <v>5.93007E-4</v>
      </c>
      <c r="H151" s="1">
        <v>3.5915399999999998E-4</v>
      </c>
      <c r="I151" s="1">
        <v>5.0221E-4</v>
      </c>
      <c r="J151">
        <v>0.30487999999999998</v>
      </c>
    </row>
    <row r="152" spans="1:10" x14ac:dyDescent="0.3">
      <c r="A152">
        <v>500</v>
      </c>
      <c r="B152">
        <v>0.83509</v>
      </c>
      <c r="C152">
        <v>3.0300000000000001E-3</v>
      </c>
      <c r="D152" s="1">
        <v>3.5673200000000001E-4</v>
      </c>
      <c r="E152" s="1">
        <v>1.93714E-4</v>
      </c>
      <c r="F152">
        <v>0</v>
      </c>
      <c r="G152" s="1">
        <v>6.6818699999999999E-4</v>
      </c>
      <c r="H152" s="1">
        <v>3.57936E-4</v>
      </c>
      <c r="I152" s="1">
        <v>4.8324799999999998E-4</v>
      </c>
      <c r="J152">
        <v>0.31258000000000002</v>
      </c>
    </row>
    <row r="153" spans="1:10" x14ac:dyDescent="0.3">
      <c r="A153">
        <v>501</v>
      </c>
      <c r="B153">
        <v>0.85379000000000005</v>
      </c>
      <c r="C153">
        <v>2.8600000000000001E-3</v>
      </c>
      <c r="D153" s="1">
        <v>3.5144499999999998E-4</v>
      </c>
      <c r="E153" s="1">
        <v>2.6954799999999999E-4</v>
      </c>
      <c r="F153">
        <v>0</v>
      </c>
      <c r="G153" s="1">
        <v>5.8754399999999996E-4</v>
      </c>
      <c r="H153" s="1">
        <v>2.9007000000000002E-4</v>
      </c>
      <c r="I153" s="1">
        <v>5.0409100000000002E-4</v>
      </c>
      <c r="J153">
        <v>0.32230999999999999</v>
      </c>
    </row>
    <row r="154" spans="1:10" x14ac:dyDescent="0.3">
      <c r="A154">
        <v>502</v>
      </c>
      <c r="B154">
        <v>0.87973000000000001</v>
      </c>
      <c r="C154">
        <v>2.8800000000000002E-3</v>
      </c>
      <c r="D154" s="1">
        <v>2.41468E-4</v>
      </c>
      <c r="E154" s="1">
        <v>2.4130399999999999E-4</v>
      </c>
      <c r="F154">
        <v>0</v>
      </c>
      <c r="G154" s="1">
        <v>5.4476899999999996E-4</v>
      </c>
      <c r="H154" s="1">
        <v>3.3949700000000002E-4</v>
      </c>
      <c r="I154" s="1">
        <v>4.9459500000000002E-4</v>
      </c>
      <c r="J154">
        <v>0.32852999999999999</v>
      </c>
    </row>
    <row r="155" spans="1:10" x14ac:dyDescent="0.3">
      <c r="A155">
        <v>503</v>
      </c>
      <c r="B155">
        <v>0.87348999999999999</v>
      </c>
      <c r="C155">
        <v>3.0300000000000001E-3</v>
      </c>
      <c r="D155" s="1">
        <v>3.6388799999999998E-4</v>
      </c>
      <c r="E155" s="1">
        <v>2.0082499999999999E-4</v>
      </c>
      <c r="F155">
        <v>0</v>
      </c>
      <c r="G155" s="1">
        <v>5.7978700000000001E-4</v>
      </c>
      <c r="H155" s="1">
        <v>3.5195099999999998E-4</v>
      </c>
      <c r="I155" s="1">
        <v>4.80044E-4</v>
      </c>
      <c r="J155">
        <v>0.34083999999999998</v>
      </c>
    </row>
    <row r="156" spans="1:10" x14ac:dyDescent="0.3">
      <c r="A156">
        <v>504</v>
      </c>
      <c r="B156">
        <v>0.89693999999999996</v>
      </c>
      <c r="C156">
        <v>3.16E-3</v>
      </c>
      <c r="D156" s="1">
        <v>3.3228499999999998E-4</v>
      </c>
      <c r="E156" s="1">
        <v>1.6162199999999999E-4</v>
      </c>
      <c r="F156">
        <v>0</v>
      </c>
      <c r="G156" s="1">
        <v>5.2939000000000003E-4</v>
      </c>
      <c r="H156" s="1">
        <v>3.72796E-4</v>
      </c>
      <c r="I156" s="1">
        <v>5.1115700000000004E-4</v>
      </c>
      <c r="J156">
        <v>0.33845999999999998</v>
      </c>
    </row>
    <row r="157" spans="1:10" x14ac:dyDescent="0.3">
      <c r="A157">
        <v>505</v>
      </c>
      <c r="B157">
        <v>0.90246000000000004</v>
      </c>
      <c r="C157">
        <v>3.3400000000000001E-3</v>
      </c>
      <c r="D157" s="1">
        <v>3.3441999999999999E-4</v>
      </c>
      <c r="E157" s="1">
        <v>2.1506699999999999E-4</v>
      </c>
      <c r="F157">
        <v>0</v>
      </c>
      <c r="G157" s="1">
        <v>6.0127399999999995E-4</v>
      </c>
      <c r="H157" s="1">
        <v>3.6533799999999999E-4</v>
      </c>
      <c r="I157" s="1">
        <v>4.8249000000000002E-4</v>
      </c>
      <c r="J157">
        <v>0.35199000000000003</v>
      </c>
    </row>
    <row r="158" spans="1:10" x14ac:dyDescent="0.3">
      <c r="A158">
        <v>506</v>
      </c>
      <c r="B158">
        <v>0.91740999999999995</v>
      </c>
      <c r="C158">
        <v>3.4299999999999999E-3</v>
      </c>
      <c r="D158" s="1">
        <v>3.1694999999999998E-4</v>
      </c>
      <c r="E158" s="1">
        <v>2.8840400000000003E-4</v>
      </c>
      <c r="F158">
        <v>0</v>
      </c>
      <c r="G158" s="1">
        <v>5.5833499999999997E-4</v>
      </c>
      <c r="H158" s="1">
        <v>2.8797099999999998E-4</v>
      </c>
      <c r="I158" s="1">
        <v>4.9799200000000005E-4</v>
      </c>
      <c r="J158">
        <v>0.35399000000000003</v>
      </c>
    </row>
    <row r="159" spans="1:10" x14ac:dyDescent="0.3">
      <c r="A159">
        <v>507</v>
      </c>
      <c r="B159">
        <v>0.92796000000000001</v>
      </c>
      <c r="C159">
        <v>3.5500000000000002E-3</v>
      </c>
      <c r="D159" s="1">
        <v>2.9359600000000003E-4</v>
      </c>
      <c r="E159" s="1">
        <v>2.8308700000000001E-4</v>
      </c>
      <c r="F159">
        <v>0</v>
      </c>
      <c r="G159" s="1">
        <v>5.6272899999999999E-4</v>
      </c>
      <c r="H159" s="1">
        <v>3.9724900000000002E-4</v>
      </c>
      <c r="I159" s="1">
        <v>5.1007299999999999E-4</v>
      </c>
      <c r="J159">
        <v>0.36365999999999998</v>
      </c>
    </row>
    <row r="160" spans="1:10" x14ac:dyDescent="0.3">
      <c r="A160">
        <v>508</v>
      </c>
      <c r="B160">
        <v>0.92549000000000003</v>
      </c>
      <c r="C160">
        <v>3.7100000000000002E-3</v>
      </c>
      <c r="D160" s="1">
        <v>2.4315400000000001E-4</v>
      </c>
      <c r="E160" s="1">
        <v>7.2145399999999995E-5</v>
      </c>
      <c r="F160">
        <v>0</v>
      </c>
      <c r="G160" s="1">
        <v>6.6316699999999999E-4</v>
      </c>
      <c r="H160" s="1">
        <v>2.9163099999999999E-4</v>
      </c>
      <c r="I160" s="1">
        <v>4.98443E-4</v>
      </c>
      <c r="J160">
        <v>0.37065999999999999</v>
      </c>
    </row>
    <row r="161" spans="1:10" x14ac:dyDescent="0.3">
      <c r="A161">
        <v>509</v>
      </c>
      <c r="B161">
        <v>0.88165000000000004</v>
      </c>
      <c r="C161">
        <v>3.7499999999999999E-3</v>
      </c>
      <c r="D161" s="1">
        <v>2.5712400000000001E-4</v>
      </c>
      <c r="E161" s="1">
        <v>1.4048899999999999E-4</v>
      </c>
      <c r="F161">
        <v>0</v>
      </c>
      <c r="G161" s="1">
        <v>6.5502599999999996E-4</v>
      </c>
      <c r="H161" s="1">
        <v>3.2799800000000003E-4</v>
      </c>
      <c r="I161" s="1">
        <v>5.0160799999999996E-4</v>
      </c>
      <c r="J161">
        <v>0.37203999999999998</v>
      </c>
    </row>
    <row r="162" spans="1:10" x14ac:dyDescent="0.3">
      <c r="A162">
        <v>510</v>
      </c>
      <c r="B162">
        <v>0.90798999999999996</v>
      </c>
      <c r="C162">
        <v>4.2500000000000003E-3</v>
      </c>
      <c r="D162" s="1">
        <v>2.8757300000000001E-4</v>
      </c>
      <c r="E162" s="1">
        <v>9.4182599999999998E-6</v>
      </c>
      <c r="F162">
        <v>0</v>
      </c>
      <c r="G162" s="1">
        <v>6.8232500000000001E-4</v>
      </c>
      <c r="H162" s="1">
        <v>3.41582E-4</v>
      </c>
      <c r="I162" s="1">
        <v>4.7290100000000002E-4</v>
      </c>
      <c r="J162">
        <v>0.38124999999999998</v>
      </c>
    </row>
    <row r="163" spans="1:10" x14ac:dyDescent="0.3">
      <c r="A163">
        <v>511</v>
      </c>
      <c r="B163">
        <v>0.91188000000000002</v>
      </c>
      <c r="C163">
        <v>4.4299999999999999E-3</v>
      </c>
      <c r="D163" s="1">
        <v>2.8984799999999999E-4</v>
      </c>
      <c r="E163" s="1">
        <v>1.5191599999999999E-4</v>
      </c>
      <c r="F163">
        <v>0</v>
      </c>
      <c r="G163" s="1">
        <v>6.9260600000000002E-4</v>
      </c>
      <c r="H163" s="1">
        <v>2.9108399999999999E-4</v>
      </c>
      <c r="I163" s="1">
        <v>4.9699E-4</v>
      </c>
      <c r="J163">
        <v>0.38056000000000001</v>
      </c>
    </row>
    <row r="164" spans="1:10" x14ac:dyDescent="0.3">
      <c r="A164">
        <v>512</v>
      </c>
      <c r="B164">
        <v>0.95115000000000005</v>
      </c>
      <c r="C164">
        <v>6.0699999999999999E-3</v>
      </c>
      <c r="D164" s="1">
        <v>3.4158700000000002E-4</v>
      </c>
      <c r="E164" s="1">
        <v>1.07911E-4</v>
      </c>
      <c r="F164">
        <v>0</v>
      </c>
      <c r="G164" s="1">
        <v>6.4376500000000003E-4</v>
      </c>
      <c r="H164" s="1">
        <v>3.1585899999999999E-4</v>
      </c>
      <c r="I164" s="1">
        <v>5.2448100000000004E-4</v>
      </c>
      <c r="J164">
        <v>0.39134999999999998</v>
      </c>
    </row>
    <row r="165" spans="1:10" x14ac:dyDescent="0.3">
      <c r="A165">
        <v>513</v>
      </c>
      <c r="B165">
        <v>0.94598000000000004</v>
      </c>
      <c r="C165">
        <v>6.5100000000000002E-3</v>
      </c>
      <c r="D165" s="1">
        <v>2.4341900000000001E-4</v>
      </c>
      <c r="E165" s="1">
        <v>1.16248E-4</v>
      </c>
      <c r="F165">
        <v>0</v>
      </c>
      <c r="G165" s="1">
        <v>6.5924199999999999E-4</v>
      </c>
      <c r="H165" s="1">
        <v>3.13154E-4</v>
      </c>
      <c r="I165" s="1">
        <v>4.9020800000000001E-4</v>
      </c>
      <c r="J165">
        <v>0.38935999999999998</v>
      </c>
    </row>
    <row r="166" spans="1:10" x14ac:dyDescent="0.3">
      <c r="A166">
        <v>514</v>
      </c>
      <c r="B166">
        <v>0.95718999999999999</v>
      </c>
      <c r="C166">
        <v>1.1350000000000001E-2</v>
      </c>
      <c r="D166" s="1">
        <v>2.8115099999999999E-4</v>
      </c>
      <c r="E166" s="1">
        <v>1.8024499999999999E-4</v>
      </c>
      <c r="F166">
        <v>0</v>
      </c>
      <c r="G166" s="1">
        <v>6.1989100000000002E-4</v>
      </c>
      <c r="H166" s="1">
        <v>2.5530699999999997E-4</v>
      </c>
      <c r="I166" s="1">
        <v>4.9709600000000004E-4</v>
      </c>
      <c r="J166">
        <v>0.40117000000000003</v>
      </c>
    </row>
    <row r="167" spans="1:10" x14ac:dyDescent="0.3">
      <c r="A167">
        <v>515</v>
      </c>
      <c r="B167">
        <v>0.96160999999999996</v>
      </c>
      <c r="C167">
        <v>1.5740000000000001E-2</v>
      </c>
      <c r="D167" s="1">
        <v>2.31375E-4</v>
      </c>
      <c r="E167" s="1">
        <v>2.61554E-4</v>
      </c>
      <c r="F167">
        <v>0</v>
      </c>
      <c r="G167" s="1">
        <v>6.1130199999999998E-4</v>
      </c>
      <c r="H167" s="1">
        <v>2.7706399999999999E-4</v>
      </c>
      <c r="I167" s="1">
        <v>5.0354999999999996E-4</v>
      </c>
      <c r="J167">
        <v>0.4017</v>
      </c>
    </row>
    <row r="168" spans="1:10" x14ac:dyDescent="0.3">
      <c r="A168">
        <v>516</v>
      </c>
      <c r="B168">
        <v>1</v>
      </c>
      <c r="C168">
        <v>2.9260000000000001E-2</v>
      </c>
      <c r="D168" s="1">
        <v>1.92241E-4</v>
      </c>
      <c r="E168" s="1">
        <v>2.2850299999999999E-4</v>
      </c>
      <c r="F168">
        <v>0</v>
      </c>
      <c r="G168" s="1">
        <v>6.3581599999999999E-4</v>
      </c>
      <c r="H168" s="1">
        <v>2.9737900000000001E-4</v>
      </c>
      <c r="I168" s="1">
        <v>4.9367599999999997E-4</v>
      </c>
      <c r="J168">
        <v>0.40671000000000002</v>
      </c>
    </row>
    <row r="169" spans="1:10" x14ac:dyDescent="0.3">
      <c r="A169">
        <v>517</v>
      </c>
      <c r="B169">
        <v>0.97302999999999995</v>
      </c>
      <c r="C169">
        <v>5.2609999999999997E-2</v>
      </c>
      <c r="D169" s="1">
        <v>3.1157100000000002E-4</v>
      </c>
      <c r="E169" s="1">
        <v>1.58531E-4</v>
      </c>
      <c r="F169">
        <v>0</v>
      </c>
      <c r="G169" s="1">
        <v>6.2239200000000004E-4</v>
      </c>
      <c r="H169" s="1">
        <v>3.48678E-4</v>
      </c>
      <c r="I169" s="1">
        <v>4.8819500000000002E-4</v>
      </c>
      <c r="J169">
        <v>0.40833000000000003</v>
      </c>
    </row>
    <row r="170" spans="1:10" x14ac:dyDescent="0.3">
      <c r="A170">
        <v>518</v>
      </c>
      <c r="B170">
        <v>0.96936</v>
      </c>
      <c r="C170">
        <v>7.145E-2</v>
      </c>
      <c r="D170" s="1">
        <v>2.7262800000000002E-4</v>
      </c>
      <c r="E170" s="1">
        <v>2.46829E-4</v>
      </c>
      <c r="F170">
        <v>0</v>
      </c>
      <c r="G170" s="1">
        <v>6.8622400000000004E-4</v>
      </c>
      <c r="H170" s="1">
        <v>2.8107400000000003E-4</v>
      </c>
      <c r="I170" s="1">
        <v>4.7299799999999997E-4</v>
      </c>
      <c r="J170">
        <v>0.40767999999999999</v>
      </c>
    </row>
    <row r="171" spans="1:10" x14ac:dyDescent="0.3">
      <c r="A171">
        <v>519</v>
      </c>
      <c r="B171">
        <v>0.89805999999999997</v>
      </c>
      <c r="C171">
        <v>0.11206000000000001</v>
      </c>
      <c r="D171" s="1">
        <v>3.16084E-4</v>
      </c>
      <c r="E171" s="1">
        <v>2.4950599999999998E-4</v>
      </c>
      <c r="F171">
        <v>0</v>
      </c>
      <c r="G171" s="1">
        <v>7.8234799999999998E-4</v>
      </c>
      <c r="H171" s="1">
        <v>3.0834800000000001E-4</v>
      </c>
      <c r="I171" s="1">
        <v>4.9942300000000003E-4</v>
      </c>
      <c r="J171">
        <v>0.40847</v>
      </c>
    </row>
    <row r="172" spans="1:10" x14ac:dyDescent="0.3">
      <c r="A172">
        <v>520</v>
      </c>
      <c r="B172">
        <v>0.97246999999999995</v>
      </c>
      <c r="C172">
        <v>0.15076999999999999</v>
      </c>
      <c r="D172" s="1">
        <v>4.4734100000000003E-4</v>
      </c>
      <c r="E172" s="1">
        <v>1.8730099999999999E-4</v>
      </c>
      <c r="F172">
        <v>0</v>
      </c>
      <c r="G172" s="1">
        <v>7.14688E-4</v>
      </c>
      <c r="H172" s="1">
        <v>2.8886599999999998E-4</v>
      </c>
      <c r="I172" s="1">
        <v>4.5615599999999999E-4</v>
      </c>
      <c r="J172">
        <v>0.40461999999999998</v>
      </c>
    </row>
    <row r="173" spans="1:10" x14ac:dyDescent="0.3">
      <c r="A173">
        <v>521</v>
      </c>
      <c r="B173">
        <v>0.98711000000000004</v>
      </c>
      <c r="C173">
        <v>0.26657999999999998</v>
      </c>
      <c r="D173" s="1">
        <v>4.2380800000000002E-4</v>
      </c>
      <c r="E173" s="1">
        <v>1.23032E-4</v>
      </c>
      <c r="F173">
        <v>0</v>
      </c>
      <c r="G173" s="1">
        <v>6.6674900000000001E-4</v>
      </c>
      <c r="H173" s="1">
        <v>3.1331099999999998E-4</v>
      </c>
      <c r="I173" s="1">
        <v>4.7196899999999998E-4</v>
      </c>
      <c r="J173">
        <v>0.41260999999999998</v>
      </c>
    </row>
    <row r="174" spans="1:10" x14ac:dyDescent="0.3">
      <c r="A174">
        <v>522</v>
      </c>
      <c r="B174">
        <v>0.90732999999999997</v>
      </c>
      <c r="C174">
        <v>0.28935</v>
      </c>
      <c r="D174" s="1">
        <v>3.7321400000000002E-4</v>
      </c>
      <c r="E174" s="1">
        <v>1.7488200000000001E-4</v>
      </c>
      <c r="F174">
        <v>0</v>
      </c>
      <c r="G174" s="1">
        <v>7.4290300000000005E-4</v>
      </c>
      <c r="H174" s="1">
        <v>3.6579700000000001E-4</v>
      </c>
      <c r="I174" s="1">
        <v>4.6175099999999999E-4</v>
      </c>
      <c r="J174">
        <v>0.40917999999999999</v>
      </c>
    </row>
    <row r="175" spans="1:10" x14ac:dyDescent="0.3">
      <c r="A175">
        <v>523</v>
      </c>
      <c r="B175">
        <v>0.82040999999999997</v>
      </c>
      <c r="C175">
        <v>0.4627</v>
      </c>
      <c r="D175" s="1">
        <v>5.8848199999999998E-4</v>
      </c>
      <c r="E175" s="1">
        <v>1.7820499999999999E-4</v>
      </c>
      <c r="F175" s="1">
        <v>1.8918E-4</v>
      </c>
      <c r="G175" s="1">
        <v>7.2062799999999996E-4</v>
      </c>
      <c r="H175" s="1">
        <v>3.6223899999999999E-4</v>
      </c>
      <c r="I175" s="1">
        <v>4.8653999999999999E-4</v>
      </c>
      <c r="J175">
        <v>0.41358</v>
      </c>
    </row>
    <row r="176" spans="1:10" x14ac:dyDescent="0.3">
      <c r="A176">
        <v>524</v>
      </c>
      <c r="B176">
        <v>0.65398000000000001</v>
      </c>
      <c r="C176">
        <v>0.53327999999999998</v>
      </c>
      <c r="D176" s="1">
        <v>6.4134100000000002E-4</v>
      </c>
      <c r="E176" s="1">
        <v>2.17612E-4</v>
      </c>
      <c r="F176" s="1">
        <v>2.6764900000000001E-4</v>
      </c>
      <c r="G176" s="1">
        <v>7.7305199999999998E-4</v>
      </c>
      <c r="H176" s="1">
        <v>3.40343E-4</v>
      </c>
      <c r="I176" s="1">
        <v>4.5035600000000001E-4</v>
      </c>
      <c r="J176">
        <v>0.41783999999999999</v>
      </c>
    </row>
    <row r="177" spans="1:10" x14ac:dyDescent="0.3">
      <c r="A177">
        <v>525</v>
      </c>
      <c r="B177">
        <v>0.41048000000000001</v>
      </c>
      <c r="C177">
        <v>0.62429000000000001</v>
      </c>
      <c r="D177" s="1">
        <v>7.1340599999999998E-4</v>
      </c>
      <c r="E177" s="1">
        <v>2.4076699999999999E-4</v>
      </c>
      <c r="F177" s="1">
        <v>3.3918000000000002E-4</v>
      </c>
      <c r="G177" s="1">
        <v>8.0077299999999996E-4</v>
      </c>
      <c r="H177" s="1">
        <v>2.9946500000000001E-4</v>
      </c>
      <c r="I177" s="1">
        <v>4.6051000000000002E-4</v>
      </c>
      <c r="J177">
        <v>0.41815999999999998</v>
      </c>
    </row>
    <row r="178" spans="1:10" x14ac:dyDescent="0.3">
      <c r="A178">
        <v>526</v>
      </c>
      <c r="B178">
        <v>0.30349999999999999</v>
      </c>
      <c r="C178">
        <v>0.68476999999999999</v>
      </c>
      <c r="D178" s="1">
        <v>8.0519999999999995E-4</v>
      </c>
      <c r="E178" s="1">
        <v>2.0114300000000001E-4</v>
      </c>
      <c r="F178" s="1">
        <v>2.67965E-4</v>
      </c>
      <c r="G178" s="1">
        <v>8.7445600000000002E-4</v>
      </c>
      <c r="H178" s="1">
        <v>3.1252500000000002E-4</v>
      </c>
      <c r="I178" s="1">
        <v>4.6319999999999998E-4</v>
      </c>
      <c r="J178">
        <v>0.41959000000000002</v>
      </c>
    </row>
    <row r="179" spans="1:10" x14ac:dyDescent="0.3">
      <c r="A179">
        <v>527</v>
      </c>
      <c r="B179">
        <v>0.13299</v>
      </c>
      <c r="C179">
        <v>0.69562000000000002</v>
      </c>
      <c r="D179" s="1">
        <v>8.3790399999999999E-4</v>
      </c>
      <c r="E179" s="1">
        <v>1.72449E-4</v>
      </c>
      <c r="F179" s="1">
        <v>2.8296400000000002E-4</v>
      </c>
      <c r="G179" s="1">
        <v>9.2432300000000001E-4</v>
      </c>
      <c r="H179" s="1">
        <v>3.3862299999999997E-4</v>
      </c>
      <c r="I179" s="1">
        <v>4.3583400000000002E-4</v>
      </c>
      <c r="J179">
        <v>0.41832000000000003</v>
      </c>
    </row>
    <row r="180" spans="1:10" x14ac:dyDescent="0.3">
      <c r="A180">
        <v>528</v>
      </c>
      <c r="B180">
        <v>9.0109999999999996E-2</v>
      </c>
      <c r="C180">
        <v>0.71464000000000005</v>
      </c>
      <c r="D180" s="1">
        <v>8.6105199999999995E-4</v>
      </c>
      <c r="E180" s="1">
        <v>1.92852E-4</v>
      </c>
      <c r="F180" s="1">
        <v>3.3313700000000001E-4</v>
      </c>
      <c r="G180" s="1">
        <v>8.8172999999999995E-4</v>
      </c>
      <c r="H180" s="1">
        <v>3.6341100000000001E-4</v>
      </c>
      <c r="I180" s="1">
        <v>4.2141800000000001E-4</v>
      </c>
      <c r="J180">
        <v>0.42231000000000002</v>
      </c>
    </row>
    <row r="181" spans="1:10" x14ac:dyDescent="0.3">
      <c r="A181">
        <v>529</v>
      </c>
      <c r="B181">
        <v>2.5909999999999999E-2</v>
      </c>
      <c r="C181">
        <v>0.71004</v>
      </c>
      <c r="D181" s="1">
        <v>8.52131E-4</v>
      </c>
      <c r="E181" s="1">
        <v>1.4311E-4</v>
      </c>
      <c r="F181" s="1">
        <v>2.8531599999999998E-4</v>
      </c>
      <c r="G181" s="1">
        <v>8.9878699999999996E-4</v>
      </c>
      <c r="H181" s="1">
        <v>2.5205799999999999E-4</v>
      </c>
      <c r="I181" s="1">
        <v>4.3678800000000002E-4</v>
      </c>
      <c r="J181">
        <v>0.41604000000000002</v>
      </c>
    </row>
    <row r="182" spans="1:10" x14ac:dyDescent="0.3">
      <c r="A182">
        <v>530</v>
      </c>
      <c r="B182">
        <v>2.01E-2</v>
      </c>
      <c r="C182">
        <v>0.72006999999999999</v>
      </c>
      <c r="D182" s="1">
        <v>8.25999E-4</v>
      </c>
      <c r="E182" s="1">
        <v>2.0422300000000001E-4</v>
      </c>
      <c r="F182" s="1">
        <v>2.9057399999999999E-4</v>
      </c>
      <c r="G182" s="1">
        <v>8.6371400000000002E-4</v>
      </c>
      <c r="H182" s="1">
        <v>3.1102300000000001E-4</v>
      </c>
      <c r="I182" s="1">
        <v>4.4111900000000002E-4</v>
      </c>
      <c r="J182">
        <v>0.41708000000000001</v>
      </c>
    </row>
    <row r="183" spans="1:10" x14ac:dyDescent="0.3">
      <c r="A183">
        <v>531</v>
      </c>
      <c r="B183">
        <v>1.15E-2</v>
      </c>
      <c r="C183">
        <v>0.71601000000000004</v>
      </c>
      <c r="D183" s="1">
        <v>7.7665000000000004E-4</v>
      </c>
      <c r="E183" s="1">
        <v>1.84138E-4</v>
      </c>
      <c r="F183" s="1">
        <v>2.6614E-4</v>
      </c>
      <c r="G183" s="1">
        <v>9.5847100000000002E-4</v>
      </c>
      <c r="H183" s="1">
        <v>3.42763E-4</v>
      </c>
      <c r="I183" s="1">
        <v>3.98852E-4</v>
      </c>
      <c r="J183">
        <v>0.41388999999999998</v>
      </c>
    </row>
    <row r="184" spans="1:10" x14ac:dyDescent="0.3">
      <c r="A184">
        <v>532</v>
      </c>
      <c r="B184">
        <v>9.0799999999999995E-3</v>
      </c>
      <c r="C184">
        <v>0.72597999999999996</v>
      </c>
      <c r="D184" s="1">
        <v>7.73459E-4</v>
      </c>
      <c r="E184" s="1">
        <v>2.2860900000000001E-4</v>
      </c>
      <c r="F184" s="1">
        <v>2.3385999999999999E-4</v>
      </c>
      <c r="G184" s="1">
        <v>9.0456200000000003E-4</v>
      </c>
      <c r="H184" s="1">
        <v>3.7094199999999997E-4</v>
      </c>
      <c r="I184" s="1">
        <v>4.0738800000000001E-4</v>
      </c>
      <c r="J184">
        <v>0.41178999999999999</v>
      </c>
    </row>
    <row r="185" spans="1:10" x14ac:dyDescent="0.3">
      <c r="A185">
        <v>533</v>
      </c>
      <c r="B185">
        <v>7.3899999999999999E-3</v>
      </c>
      <c r="C185">
        <v>0.73604000000000003</v>
      </c>
      <c r="D185" s="1">
        <v>7.7310900000000001E-4</v>
      </c>
      <c r="E185" s="1">
        <v>2.4875E-4</v>
      </c>
      <c r="F185" s="1">
        <v>2.5333899999999999E-4</v>
      </c>
      <c r="G185" s="1">
        <v>9.1127700000000005E-4</v>
      </c>
      <c r="H185" s="1">
        <v>3.1466900000000001E-4</v>
      </c>
      <c r="I185" s="1">
        <v>4.0439799999999999E-4</v>
      </c>
      <c r="J185">
        <v>0.41008</v>
      </c>
    </row>
    <row r="186" spans="1:10" x14ac:dyDescent="0.3">
      <c r="A186">
        <v>534</v>
      </c>
      <c r="B186">
        <v>6.4799999999999996E-3</v>
      </c>
      <c r="C186">
        <v>0.748</v>
      </c>
      <c r="D186" s="1">
        <v>8.1480500000000004E-4</v>
      </c>
      <c r="E186" s="1">
        <v>2.5691400000000001E-4</v>
      </c>
      <c r="F186" s="1">
        <v>2.42981E-4</v>
      </c>
      <c r="G186" s="1">
        <v>9.2832600000000004E-4</v>
      </c>
      <c r="H186" s="1">
        <v>2.8545000000000003E-4</v>
      </c>
      <c r="I186" s="1">
        <v>3.94063E-4</v>
      </c>
      <c r="J186">
        <v>0.40605999999999998</v>
      </c>
    </row>
    <row r="187" spans="1:10" x14ac:dyDescent="0.3">
      <c r="A187">
        <v>535</v>
      </c>
      <c r="B187">
        <v>5.3699999999999998E-3</v>
      </c>
      <c r="C187">
        <v>0.75383</v>
      </c>
      <c r="D187" s="1">
        <v>7.8744000000000004E-4</v>
      </c>
      <c r="E187" s="1">
        <v>2.39996E-4</v>
      </c>
      <c r="F187" s="1">
        <v>2.5272400000000002E-4</v>
      </c>
      <c r="G187" s="1">
        <v>9.1850999999999999E-4</v>
      </c>
      <c r="H187" s="1">
        <v>3.0730500000000001E-4</v>
      </c>
      <c r="I187" s="1">
        <v>3.8234400000000001E-4</v>
      </c>
      <c r="J187">
        <v>0.40311000000000002</v>
      </c>
    </row>
    <row r="188" spans="1:10" x14ac:dyDescent="0.3">
      <c r="A188">
        <v>536</v>
      </c>
      <c r="B188">
        <v>4.0899999999999999E-3</v>
      </c>
      <c r="C188">
        <v>0.75914999999999999</v>
      </c>
      <c r="D188" s="1">
        <v>7.91707E-4</v>
      </c>
      <c r="E188" s="1">
        <v>2.3689199999999999E-4</v>
      </c>
      <c r="F188" s="1">
        <v>2.51208E-4</v>
      </c>
      <c r="G188" s="1">
        <v>9.25073E-4</v>
      </c>
      <c r="H188" s="1">
        <v>3.2626200000000001E-4</v>
      </c>
      <c r="I188" s="1">
        <v>4.0257200000000002E-4</v>
      </c>
      <c r="J188">
        <v>0.39584000000000003</v>
      </c>
    </row>
    <row r="189" spans="1:10" x14ac:dyDescent="0.3">
      <c r="A189">
        <v>537</v>
      </c>
      <c r="B189">
        <v>3.5500000000000002E-3</v>
      </c>
      <c r="C189">
        <v>0.77354000000000001</v>
      </c>
      <c r="D189" s="1">
        <v>7.65678E-4</v>
      </c>
      <c r="E189" s="1">
        <v>2.46467E-4</v>
      </c>
      <c r="F189" s="1">
        <v>2.2160300000000001E-4</v>
      </c>
      <c r="G189" s="1">
        <v>9.88224E-4</v>
      </c>
      <c r="H189" s="1">
        <v>3.1634700000000003E-4</v>
      </c>
      <c r="I189" s="1">
        <v>3.8289800000000001E-4</v>
      </c>
      <c r="J189">
        <v>0.39380999999999999</v>
      </c>
    </row>
    <row r="190" spans="1:10" x14ac:dyDescent="0.3">
      <c r="A190">
        <v>538</v>
      </c>
      <c r="B190">
        <v>2.33E-3</v>
      </c>
      <c r="C190">
        <v>0.77056000000000002</v>
      </c>
      <c r="D190" s="1">
        <v>7.2479300000000005E-4</v>
      </c>
      <c r="E190" s="1">
        <v>1.7176999999999999E-4</v>
      </c>
      <c r="F190" s="1">
        <v>2.6400600000000001E-4</v>
      </c>
      <c r="G190">
        <v>1.01E-3</v>
      </c>
      <c r="H190" s="1">
        <v>2.9323000000000001E-4</v>
      </c>
      <c r="I190" s="1">
        <v>3.7274999999999998E-4</v>
      </c>
      <c r="J190">
        <v>0.38880999999999999</v>
      </c>
    </row>
    <row r="191" spans="1:10" x14ac:dyDescent="0.3">
      <c r="A191">
        <v>539</v>
      </c>
      <c r="B191">
        <v>2.14E-3</v>
      </c>
      <c r="C191">
        <v>0.78822000000000003</v>
      </c>
      <c r="D191" s="1">
        <v>7.6685900000000005E-4</v>
      </c>
      <c r="E191" s="1">
        <v>2.18903E-4</v>
      </c>
      <c r="F191" s="1">
        <v>2.7269600000000001E-4</v>
      </c>
      <c r="G191">
        <v>1.01E-3</v>
      </c>
      <c r="H191" s="1">
        <v>3.2016100000000001E-4</v>
      </c>
      <c r="I191" s="1">
        <v>3.8659700000000003E-4</v>
      </c>
      <c r="J191">
        <v>0.38674999999999998</v>
      </c>
    </row>
    <row r="192" spans="1:10" x14ac:dyDescent="0.3">
      <c r="A192">
        <v>540</v>
      </c>
      <c r="B192">
        <v>1.7700000000000001E-3</v>
      </c>
      <c r="C192">
        <v>0.78722999999999999</v>
      </c>
      <c r="D192" s="1">
        <v>7.6325199999999996E-4</v>
      </c>
      <c r="E192" s="1">
        <v>2.0409099999999999E-4</v>
      </c>
      <c r="F192" s="1">
        <v>2.4614899999999998E-4</v>
      </c>
      <c r="G192">
        <v>1E-3</v>
      </c>
      <c r="H192" s="1">
        <v>2.8066799999999998E-4</v>
      </c>
      <c r="I192" s="1">
        <v>3.7558200000000001E-4</v>
      </c>
      <c r="J192">
        <v>0.38290999999999997</v>
      </c>
    </row>
    <row r="193" spans="1:10" x14ac:dyDescent="0.3">
      <c r="A193">
        <v>541</v>
      </c>
      <c r="B193">
        <v>1.6100000000000001E-3</v>
      </c>
      <c r="C193">
        <v>0.80164000000000002</v>
      </c>
      <c r="D193" s="1">
        <v>6.5645700000000005E-4</v>
      </c>
      <c r="E193" s="1">
        <v>2.0651400000000001E-4</v>
      </c>
      <c r="F193" s="1">
        <v>2.6904899999999999E-4</v>
      </c>
      <c r="G193">
        <v>1.0300000000000001E-3</v>
      </c>
      <c r="H193" s="1">
        <v>3.0183100000000002E-4</v>
      </c>
      <c r="I193" s="1">
        <v>3.8545099999999998E-4</v>
      </c>
      <c r="J193">
        <v>0.38494</v>
      </c>
    </row>
    <row r="194" spans="1:10" x14ac:dyDescent="0.3">
      <c r="A194">
        <v>542</v>
      </c>
      <c r="B194">
        <v>1.5200000000000001E-3</v>
      </c>
      <c r="C194">
        <v>0.81174000000000002</v>
      </c>
      <c r="D194" s="1">
        <v>6.7156900000000001E-4</v>
      </c>
      <c r="E194" s="1">
        <v>1.6937699999999999E-4</v>
      </c>
      <c r="F194" s="1">
        <v>2.4827999999999997E-4</v>
      </c>
      <c r="G194">
        <v>1.09E-3</v>
      </c>
      <c r="H194" s="1">
        <v>3.4005100000000001E-4</v>
      </c>
      <c r="I194" s="1">
        <v>3.7566100000000001E-4</v>
      </c>
      <c r="J194">
        <v>0.38603999999999999</v>
      </c>
    </row>
    <row r="195" spans="1:10" x14ac:dyDescent="0.3">
      <c r="A195">
        <v>543</v>
      </c>
      <c r="B195">
        <v>1.4300000000000001E-3</v>
      </c>
      <c r="C195">
        <v>0.82757000000000003</v>
      </c>
      <c r="D195" s="1">
        <v>6.6672499999999996E-4</v>
      </c>
      <c r="E195" s="1">
        <v>2.05381E-4</v>
      </c>
      <c r="F195" s="1">
        <v>2.2022599999999999E-4</v>
      </c>
      <c r="G195">
        <v>1.14E-3</v>
      </c>
      <c r="H195" s="1">
        <v>3.09349E-4</v>
      </c>
      <c r="I195" s="1">
        <v>3.7642799999999999E-4</v>
      </c>
      <c r="J195">
        <v>0.38557999999999998</v>
      </c>
    </row>
    <row r="196" spans="1:10" x14ac:dyDescent="0.3">
      <c r="A196">
        <v>544</v>
      </c>
      <c r="B196">
        <v>1.4400000000000001E-3</v>
      </c>
      <c r="C196">
        <v>0.82542000000000004</v>
      </c>
      <c r="D196" s="1">
        <v>6.3597700000000003E-4</v>
      </c>
      <c r="E196" s="1">
        <v>2.1960600000000001E-4</v>
      </c>
      <c r="F196" s="1">
        <v>2.5417000000000001E-4</v>
      </c>
      <c r="G196">
        <v>1.07E-3</v>
      </c>
      <c r="H196" s="1">
        <v>3.3313800000000002E-4</v>
      </c>
      <c r="I196" s="1">
        <v>3.73171E-4</v>
      </c>
      <c r="J196">
        <v>0.38640999999999998</v>
      </c>
    </row>
    <row r="197" spans="1:10" x14ac:dyDescent="0.3">
      <c r="A197">
        <v>545</v>
      </c>
      <c r="B197">
        <v>1.3699999999999999E-3</v>
      </c>
      <c r="C197">
        <v>0.83070999999999995</v>
      </c>
      <c r="D197" s="1">
        <v>7.0620500000000001E-4</v>
      </c>
      <c r="E197" s="1">
        <v>2.0513399999999999E-4</v>
      </c>
      <c r="F197" s="1">
        <v>2.17517E-4</v>
      </c>
      <c r="G197">
        <v>1.14E-3</v>
      </c>
      <c r="H197" s="1">
        <v>3.1201599999999998E-4</v>
      </c>
      <c r="I197" s="1">
        <v>3.5345E-4</v>
      </c>
      <c r="J197">
        <v>0.38464999999999999</v>
      </c>
    </row>
    <row r="198" spans="1:10" x14ac:dyDescent="0.3">
      <c r="A198">
        <v>546</v>
      </c>
      <c r="B198">
        <v>1.32E-3</v>
      </c>
      <c r="C198">
        <v>0.83257000000000003</v>
      </c>
      <c r="D198" s="1">
        <v>7.55418E-4</v>
      </c>
      <c r="E198" s="1">
        <v>1.64921E-4</v>
      </c>
      <c r="F198" s="1">
        <v>1.9382899999999999E-4</v>
      </c>
      <c r="G198">
        <v>1.16E-3</v>
      </c>
      <c r="H198" s="1">
        <v>2.5546500000000002E-4</v>
      </c>
      <c r="I198" s="1">
        <v>3.6154999999999998E-4</v>
      </c>
      <c r="J198">
        <v>0.39256999999999997</v>
      </c>
    </row>
    <row r="199" spans="1:10" x14ac:dyDescent="0.3">
      <c r="A199">
        <v>547</v>
      </c>
      <c r="B199">
        <v>1.31E-3</v>
      </c>
      <c r="C199">
        <v>0.84550000000000003</v>
      </c>
      <c r="D199" s="1">
        <v>7.18117E-4</v>
      </c>
      <c r="E199" s="1">
        <v>2.2652699999999999E-4</v>
      </c>
      <c r="F199" s="1">
        <v>2.4705799999999998E-4</v>
      </c>
      <c r="G199">
        <v>1.16E-3</v>
      </c>
      <c r="H199" s="1">
        <v>3.1105199999999998E-4</v>
      </c>
      <c r="I199" s="1">
        <v>3.5132499999999999E-4</v>
      </c>
      <c r="J199">
        <v>0.39306000000000002</v>
      </c>
    </row>
    <row r="200" spans="1:10" x14ac:dyDescent="0.3">
      <c r="A200">
        <v>548</v>
      </c>
      <c r="B200">
        <v>1.25E-3</v>
      </c>
      <c r="C200">
        <v>0.85824999999999996</v>
      </c>
      <c r="D200" s="1">
        <v>7.5866400000000004E-4</v>
      </c>
      <c r="E200" s="1">
        <v>1.9416400000000001E-4</v>
      </c>
      <c r="F200" s="1">
        <v>2.1966299999999999E-4</v>
      </c>
      <c r="G200">
        <v>1.16E-3</v>
      </c>
      <c r="H200" s="1">
        <v>2.99179E-4</v>
      </c>
      <c r="I200" s="1">
        <v>3.4728599999999998E-4</v>
      </c>
      <c r="J200">
        <v>0.40160000000000001</v>
      </c>
    </row>
    <row r="201" spans="1:10" x14ac:dyDescent="0.3">
      <c r="A201">
        <v>549</v>
      </c>
      <c r="B201">
        <v>1.24E-3</v>
      </c>
      <c r="C201">
        <v>0.85943000000000003</v>
      </c>
      <c r="D201" s="1">
        <v>7.0077099999999999E-4</v>
      </c>
      <c r="E201" s="1">
        <v>1.7284700000000001E-4</v>
      </c>
      <c r="F201" s="1">
        <v>2.06701E-4</v>
      </c>
      <c r="G201">
        <v>1.23E-3</v>
      </c>
      <c r="H201" s="1">
        <v>2.9370900000000002E-4</v>
      </c>
      <c r="I201" s="1">
        <v>3.4674100000000002E-4</v>
      </c>
      <c r="J201">
        <v>0.40638000000000002</v>
      </c>
    </row>
    <row r="202" spans="1:10" x14ac:dyDescent="0.3">
      <c r="A202">
        <v>550</v>
      </c>
      <c r="B202">
        <v>1.1900000000000001E-3</v>
      </c>
      <c r="C202">
        <v>0.87119000000000002</v>
      </c>
      <c r="D202" s="1">
        <v>6.9601999999999999E-4</v>
      </c>
      <c r="E202" s="1">
        <v>1.4715900000000001E-4</v>
      </c>
      <c r="F202" s="1">
        <v>2.0483200000000001E-4</v>
      </c>
      <c r="G202">
        <v>1.23E-3</v>
      </c>
      <c r="H202" s="1">
        <v>2.7471E-4</v>
      </c>
      <c r="I202" s="1">
        <v>3.37809E-4</v>
      </c>
      <c r="J202">
        <v>0.41699999999999998</v>
      </c>
    </row>
    <row r="203" spans="1:10" x14ac:dyDescent="0.3">
      <c r="A203">
        <v>551</v>
      </c>
      <c r="B203">
        <v>1.16E-3</v>
      </c>
      <c r="C203">
        <v>0.87178999999999995</v>
      </c>
      <c r="D203" s="1">
        <v>6.3034300000000001E-4</v>
      </c>
      <c r="E203" s="1">
        <v>1.6445300000000001E-4</v>
      </c>
      <c r="F203" s="1">
        <v>1.87794E-4</v>
      </c>
      <c r="G203">
        <v>1.1900000000000001E-3</v>
      </c>
      <c r="H203" s="1">
        <v>2.6867500000000001E-4</v>
      </c>
      <c r="I203" s="1">
        <v>3.5376400000000001E-4</v>
      </c>
      <c r="J203">
        <v>0.42941000000000001</v>
      </c>
    </row>
    <row r="204" spans="1:10" x14ac:dyDescent="0.3">
      <c r="A204">
        <v>552</v>
      </c>
      <c r="B204">
        <v>1.1199999999999999E-3</v>
      </c>
      <c r="C204">
        <v>0.88229000000000002</v>
      </c>
      <c r="D204" s="1">
        <v>6.8725299999999997E-4</v>
      </c>
      <c r="E204" s="1">
        <v>1.5504900000000001E-4</v>
      </c>
      <c r="F204" s="1">
        <v>2.2441099999999999E-4</v>
      </c>
      <c r="G204">
        <v>1.23E-3</v>
      </c>
      <c r="H204" s="1">
        <v>2.67318E-4</v>
      </c>
      <c r="I204" s="1">
        <v>3.4431499999999999E-4</v>
      </c>
      <c r="J204">
        <v>0.43463000000000002</v>
      </c>
    </row>
    <row r="205" spans="1:10" x14ac:dyDescent="0.3">
      <c r="A205">
        <v>553</v>
      </c>
      <c r="B205">
        <v>1.1000000000000001E-3</v>
      </c>
      <c r="C205">
        <v>0.88920999999999994</v>
      </c>
      <c r="D205" s="1">
        <v>6.2824500000000004E-4</v>
      </c>
      <c r="E205" s="1">
        <v>1.5201400000000001E-4</v>
      </c>
      <c r="F205" s="1">
        <v>1.8757800000000001E-4</v>
      </c>
      <c r="G205">
        <v>1.24E-3</v>
      </c>
      <c r="H205" s="1">
        <v>2.6567700000000002E-4</v>
      </c>
      <c r="I205" s="1">
        <v>3.4597399999999998E-4</v>
      </c>
      <c r="J205">
        <v>0.44642999999999999</v>
      </c>
    </row>
    <row r="206" spans="1:10" x14ac:dyDescent="0.3">
      <c r="A206">
        <v>554</v>
      </c>
      <c r="B206">
        <v>1.0499999999999999E-3</v>
      </c>
      <c r="C206">
        <v>0.89685000000000004</v>
      </c>
      <c r="D206" s="1">
        <v>6.8336500000000001E-4</v>
      </c>
      <c r="E206" s="1">
        <v>1.5819299999999999E-4</v>
      </c>
      <c r="F206" s="1">
        <v>2.04033E-4</v>
      </c>
      <c r="G206">
        <v>1.25E-3</v>
      </c>
      <c r="H206" s="1">
        <v>2.9123700000000002E-4</v>
      </c>
      <c r="I206" s="1">
        <v>3.45869E-4</v>
      </c>
      <c r="J206">
        <v>0.44941999999999999</v>
      </c>
    </row>
    <row r="207" spans="1:10" x14ac:dyDescent="0.3">
      <c r="A207">
        <v>555</v>
      </c>
      <c r="B207">
        <v>1.0300000000000001E-3</v>
      </c>
      <c r="C207">
        <v>0.90746000000000004</v>
      </c>
      <c r="D207" s="1">
        <v>6.8401200000000001E-4</v>
      </c>
      <c r="E207" s="1">
        <v>2.00409E-4</v>
      </c>
      <c r="F207" s="1">
        <v>1.6149599999999999E-4</v>
      </c>
      <c r="G207">
        <v>1.25E-3</v>
      </c>
      <c r="H207" s="1">
        <v>2.46925E-4</v>
      </c>
      <c r="I207" s="1">
        <v>3.53567E-4</v>
      </c>
      <c r="J207">
        <v>0.45695999999999998</v>
      </c>
    </row>
    <row r="208" spans="1:10" x14ac:dyDescent="0.3">
      <c r="A208">
        <v>556</v>
      </c>
      <c r="B208" s="1">
        <v>9.6214599999999999E-4</v>
      </c>
      <c r="C208">
        <v>0.90332000000000001</v>
      </c>
      <c r="D208" s="1">
        <v>6.2210200000000003E-4</v>
      </c>
      <c r="E208" s="1">
        <v>2.4683600000000001E-4</v>
      </c>
      <c r="F208" s="1">
        <v>2.0579600000000001E-4</v>
      </c>
      <c r="G208">
        <v>1.2700000000000001E-3</v>
      </c>
      <c r="H208" s="1">
        <v>3.08688E-4</v>
      </c>
      <c r="I208" s="1">
        <v>3.4936E-4</v>
      </c>
      <c r="J208">
        <v>0.45981</v>
      </c>
    </row>
    <row r="209" spans="1:10" x14ac:dyDescent="0.3">
      <c r="A209">
        <v>557</v>
      </c>
      <c r="B209" s="1">
        <v>9.5372199999999995E-4</v>
      </c>
      <c r="C209">
        <v>0.91696</v>
      </c>
      <c r="D209" s="1">
        <v>6.7754700000000002E-4</v>
      </c>
      <c r="E209" s="1">
        <v>1.7414199999999999E-4</v>
      </c>
      <c r="F209" s="1">
        <v>1.4140999999999999E-4</v>
      </c>
      <c r="G209">
        <v>1.25E-3</v>
      </c>
      <c r="H209" s="1">
        <v>2.1178599999999999E-4</v>
      </c>
      <c r="I209" s="1">
        <v>3.1089399999999998E-4</v>
      </c>
      <c r="J209">
        <v>0.47313</v>
      </c>
    </row>
    <row r="210" spans="1:10" x14ac:dyDescent="0.3">
      <c r="A210">
        <v>558</v>
      </c>
      <c r="B210" s="1">
        <v>9.0548500000000004E-4</v>
      </c>
      <c r="C210">
        <v>0.91415999999999997</v>
      </c>
      <c r="D210" s="1">
        <v>7.2921599999999998E-4</v>
      </c>
      <c r="E210" s="1">
        <v>1.7700699999999999E-4</v>
      </c>
      <c r="F210" s="1">
        <v>2.0322100000000001E-4</v>
      </c>
      <c r="G210">
        <v>1.23E-3</v>
      </c>
      <c r="H210" s="1">
        <v>1.93692E-4</v>
      </c>
      <c r="I210" s="1">
        <v>3.2141299999999999E-4</v>
      </c>
      <c r="J210">
        <v>0.47805999999999998</v>
      </c>
    </row>
    <row r="211" spans="1:10" x14ac:dyDescent="0.3">
      <c r="A211">
        <v>559</v>
      </c>
      <c r="B211" s="1">
        <v>8.5853500000000001E-4</v>
      </c>
      <c r="C211">
        <v>0.92781999999999998</v>
      </c>
      <c r="D211" s="1">
        <v>7.0703200000000002E-4</v>
      </c>
      <c r="E211" s="1">
        <v>1.9219899999999999E-4</v>
      </c>
      <c r="F211" s="1">
        <v>1.5698599999999999E-4</v>
      </c>
      <c r="G211">
        <v>1.3600000000000001E-3</v>
      </c>
      <c r="H211" s="1">
        <v>2.3545900000000001E-4</v>
      </c>
      <c r="I211" s="1">
        <v>3.2853199999999998E-4</v>
      </c>
      <c r="J211">
        <v>0.48668</v>
      </c>
    </row>
    <row r="212" spans="1:10" x14ac:dyDescent="0.3">
      <c r="A212">
        <v>560</v>
      </c>
      <c r="B212" s="1">
        <v>8.93474E-4</v>
      </c>
      <c r="C212">
        <v>0.93071999999999999</v>
      </c>
      <c r="D212" s="1">
        <v>6.1188799999999999E-4</v>
      </c>
      <c r="E212" s="1">
        <v>1.67539E-4</v>
      </c>
      <c r="F212" s="1">
        <v>2.21072E-4</v>
      </c>
      <c r="G212">
        <v>1.4E-3</v>
      </c>
      <c r="H212" s="1">
        <v>2.6524900000000001E-4</v>
      </c>
      <c r="I212" s="1">
        <v>2.96748E-4</v>
      </c>
      <c r="J212">
        <v>0.49088999999999999</v>
      </c>
    </row>
    <row r="213" spans="1:10" x14ac:dyDescent="0.3">
      <c r="A213">
        <v>561</v>
      </c>
      <c r="B213" s="1">
        <v>8.2386099999999995E-4</v>
      </c>
      <c r="C213">
        <v>0.93840999999999997</v>
      </c>
      <c r="D213" s="1">
        <v>6.7952599999999996E-4</v>
      </c>
      <c r="E213" s="1">
        <v>1.7812700000000001E-4</v>
      </c>
      <c r="F213" s="1">
        <v>1.15503E-4</v>
      </c>
      <c r="G213">
        <v>1.3600000000000001E-3</v>
      </c>
      <c r="H213" s="1">
        <v>2.1944299999999999E-4</v>
      </c>
      <c r="I213" s="1">
        <v>3.2369899999999999E-4</v>
      </c>
      <c r="J213">
        <v>0.49069000000000002</v>
      </c>
    </row>
    <row r="214" spans="1:10" x14ac:dyDescent="0.3">
      <c r="A214">
        <v>562</v>
      </c>
      <c r="B214" s="1">
        <v>8.5331899999999995E-4</v>
      </c>
      <c r="C214">
        <v>0.94157000000000002</v>
      </c>
      <c r="D214" s="1">
        <v>5.4941500000000004E-4</v>
      </c>
      <c r="E214" s="1">
        <v>1.9022599999999999E-4</v>
      </c>
      <c r="F214" s="1">
        <v>1.2784299999999999E-4</v>
      </c>
      <c r="G214">
        <v>1.3699999999999999E-3</v>
      </c>
      <c r="H214" s="1">
        <v>2.5873999999999998E-4</v>
      </c>
      <c r="I214" s="1">
        <v>3.12348E-4</v>
      </c>
      <c r="J214">
        <v>0.49674000000000001</v>
      </c>
    </row>
    <row r="215" spans="1:10" x14ac:dyDescent="0.3">
      <c r="A215">
        <v>563</v>
      </c>
      <c r="B215" s="1">
        <v>7.8691000000000004E-4</v>
      </c>
      <c r="C215">
        <v>0.94764000000000004</v>
      </c>
      <c r="D215" s="1">
        <v>6.9209499999999999E-4</v>
      </c>
      <c r="E215" s="1">
        <v>1.61223E-4</v>
      </c>
      <c r="F215" s="1">
        <v>1.5593900000000001E-4</v>
      </c>
      <c r="G215">
        <v>1.42E-3</v>
      </c>
      <c r="H215" s="1">
        <v>2.7339699999999998E-4</v>
      </c>
      <c r="I215" s="1">
        <v>3.1842300000000002E-4</v>
      </c>
      <c r="J215">
        <v>0.49430000000000002</v>
      </c>
    </row>
    <row r="216" spans="1:10" x14ac:dyDescent="0.3">
      <c r="A216">
        <v>564</v>
      </c>
      <c r="B216" s="1">
        <v>7.9523300000000001E-4</v>
      </c>
      <c r="C216">
        <v>0.95362000000000002</v>
      </c>
      <c r="D216" s="1">
        <v>6.3741000000000004E-4</v>
      </c>
      <c r="E216" s="1">
        <v>1.24218E-4</v>
      </c>
      <c r="F216" s="1">
        <v>2.05646E-4</v>
      </c>
      <c r="G216">
        <v>1.41E-3</v>
      </c>
      <c r="H216" s="1">
        <v>2.1737500000000001E-4</v>
      </c>
      <c r="I216" s="1">
        <v>3.0168000000000003E-4</v>
      </c>
      <c r="J216">
        <v>0.49528</v>
      </c>
    </row>
    <row r="217" spans="1:10" x14ac:dyDescent="0.3">
      <c r="A217">
        <v>565</v>
      </c>
      <c r="B217" s="1">
        <v>7.3130000000000005E-4</v>
      </c>
      <c r="C217">
        <v>0.95118999999999998</v>
      </c>
      <c r="D217" s="1">
        <v>6.9942799999999999E-4</v>
      </c>
      <c r="E217" s="1">
        <v>1.7946100000000001E-4</v>
      </c>
      <c r="F217" s="1">
        <v>1.21428E-4</v>
      </c>
      <c r="G217">
        <v>1.5200000000000001E-3</v>
      </c>
      <c r="H217" s="1">
        <v>2.5481899999999999E-4</v>
      </c>
      <c r="I217" s="1">
        <v>2.95443E-4</v>
      </c>
      <c r="J217">
        <v>0.49046000000000001</v>
      </c>
    </row>
    <row r="218" spans="1:10" x14ac:dyDescent="0.3">
      <c r="A218">
        <v>566</v>
      </c>
      <c r="B218" s="1">
        <v>6.6593399999999997E-4</v>
      </c>
      <c r="C218">
        <v>0.95935000000000004</v>
      </c>
      <c r="D218" s="1">
        <v>6.4784E-4</v>
      </c>
      <c r="E218" s="1">
        <v>2.0512199999999999E-4</v>
      </c>
      <c r="F218" s="1">
        <v>1.42354E-4</v>
      </c>
      <c r="G218">
        <v>1.57E-3</v>
      </c>
      <c r="H218" s="1">
        <v>2.4331900000000001E-4</v>
      </c>
      <c r="I218" s="1">
        <v>2.9411299999999998E-4</v>
      </c>
      <c r="J218">
        <v>0.49077999999999999</v>
      </c>
    </row>
    <row r="219" spans="1:10" x14ac:dyDescent="0.3">
      <c r="A219">
        <v>567</v>
      </c>
      <c r="B219" s="1">
        <v>6.7070900000000002E-4</v>
      </c>
      <c r="C219">
        <v>0.95687</v>
      </c>
      <c r="D219" s="1">
        <v>5.8989600000000002E-4</v>
      </c>
      <c r="E219" s="1">
        <v>1.3743199999999999E-4</v>
      </c>
      <c r="F219" s="1">
        <v>1.2169500000000001E-4</v>
      </c>
      <c r="G219">
        <v>1.6999999999999999E-3</v>
      </c>
      <c r="H219" s="1">
        <v>2.901E-4</v>
      </c>
      <c r="I219" s="1">
        <v>2.8441799999999999E-4</v>
      </c>
      <c r="J219">
        <v>0.49060999999999999</v>
      </c>
    </row>
    <row r="220" spans="1:10" x14ac:dyDescent="0.3">
      <c r="A220">
        <v>568</v>
      </c>
      <c r="B220" s="1">
        <v>6.5074000000000002E-4</v>
      </c>
      <c r="C220">
        <v>0.96223999999999998</v>
      </c>
      <c r="D220" s="1">
        <v>6.4963900000000003E-4</v>
      </c>
      <c r="E220" s="1">
        <v>1.2717199999999999E-4</v>
      </c>
      <c r="F220" s="1">
        <v>6.3837000000000006E-5</v>
      </c>
      <c r="G220">
        <v>1.8600000000000001E-3</v>
      </c>
      <c r="H220" s="1">
        <v>2.92052E-4</v>
      </c>
      <c r="I220" s="1">
        <v>2.7723E-4</v>
      </c>
      <c r="J220">
        <v>0.48799999999999999</v>
      </c>
    </row>
    <row r="221" spans="1:10" x14ac:dyDescent="0.3">
      <c r="A221">
        <v>569</v>
      </c>
      <c r="B221" s="1">
        <v>6.1910700000000003E-4</v>
      </c>
      <c r="C221">
        <v>0.96465999999999996</v>
      </c>
      <c r="D221" s="1">
        <v>7.3416599999999996E-4</v>
      </c>
      <c r="E221" s="1">
        <v>1.1201000000000001E-4</v>
      </c>
      <c r="F221" s="1">
        <v>1.1479100000000001E-4</v>
      </c>
      <c r="G221">
        <v>2E-3</v>
      </c>
      <c r="H221" s="1">
        <v>2.9738600000000002E-4</v>
      </c>
      <c r="I221" s="1">
        <v>2.9336400000000001E-4</v>
      </c>
      <c r="J221">
        <v>0.48885000000000001</v>
      </c>
    </row>
    <row r="222" spans="1:10" x14ac:dyDescent="0.3">
      <c r="A222">
        <v>570</v>
      </c>
      <c r="B222" s="1">
        <v>6.1315700000000002E-4</v>
      </c>
      <c r="C222">
        <v>0.96891000000000005</v>
      </c>
      <c r="D222" s="1">
        <v>7.2464999999999997E-4</v>
      </c>
      <c r="E222" s="1">
        <v>1.4240600000000001E-4</v>
      </c>
      <c r="F222" s="1">
        <v>1.32311E-4</v>
      </c>
      <c r="G222">
        <v>2.2300000000000002E-3</v>
      </c>
      <c r="H222" s="1">
        <v>2.8809400000000002E-4</v>
      </c>
      <c r="I222" s="1">
        <v>2.9580600000000002E-4</v>
      </c>
      <c r="J222">
        <v>0.48352000000000001</v>
      </c>
    </row>
    <row r="223" spans="1:10" x14ac:dyDescent="0.3">
      <c r="A223">
        <v>571</v>
      </c>
      <c r="B223" s="1">
        <v>5.9181900000000005E-4</v>
      </c>
      <c r="C223">
        <v>0.96869000000000005</v>
      </c>
      <c r="D223" s="1">
        <v>7.8766199999999995E-4</v>
      </c>
      <c r="E223" s="1">
        <v>1.4163899999999999E-4</v>
      </c>
      <c r="F223" s="1">
        <v>7.3063200000000002E-5</v>
      </c>
      <c r="G223">
        <v>2.5799999999999998E-3</v>
      </c>
      <c r="H223" s="1">
        <v>2.8213100000000003E-4</v>
      </c>
      <c r="I223" s="1">
        <v>2.7723299999999999E-4</v>
      </c>
      <c r="J223">
        <v>0.49153999999999998</v>
      </c>
    </row>
    <row r="224" spans="1:10" x14ac:dyDescent="0.3">
      <c r="A224">
        <v>572</v>
      </c>
      <c r="B224" s="1">
        <v>5.3335600000000002E-4</v>
      </c>
      <c r="C224">
        <v>0.97150000000000003</v>
      </c>
      <c r="D224" s="1">
        <v>7.5181300000000005E-4</v>
      </c>
      <c r="E224" s="1">
        <v>1.64363E-4</v>
      </c>
      <c r="F224" s="1">
        <v>1.2461199999999999E-4</v>
      </c>
      <c r="G224">
        <v>3.46E-3</v>
      </c>
      <c r="H224" s="1">
        <v>2.52079E-4</v>
      </c>
      <c r="I224" s="1">
        <v>2.7990900000000001E-4</v>
      </c>
      <c r="J224">
        <v>0.48837000000000003</v>
      </c>
    </row>
    <row r="225" spans="1:10" x14ac:dyDescent="0.3">
      <c r="A225">
        <v>573</v>
      </c>
      <c r="B225" s="1">
        <v>5.4718099999999999E-4</v>
      </c>
      <c r="C225">
        <v>0.97668999999999995</v>
      </c>
      <c r="D225" s="1">
        <v>7.8090799999999997E-4</v>
      </c>
      <c r="E225" s="1">
        <v>1.7896200000000001E-4</v>
      </c>
      <c r="F225" s="1">
        <v>8.0594100000000001E-5</v>
      </c>
      <c r="G225">
        <v>3.98E-3</v>
      </c>
      <c r="H225" s="1">
        <v>3.08103E-4</v>
      </c>
      <c r="I225" s="1">
        <v>2.8632799999999997E-4</v>
      </c>
      <c r="J225">
        <v>0.49314000000000002</v>
      </c>
    </row>
    <row r="226" spans="1:10" x14ac:dyDescent="0.3">
      <c r="A226">
        <v>574</v>
      </c>
      <c r="B226" s="1">
        <v>5.3486500000000004E-4</v>
      </c>
      <c r="C226">
        <v>0.97384999999999999</v>
      </c>
      <c r="D226" s="1">
        <v>8.7703200000000003E-4</v>
      </c>
      <c r="E226" s="1">
        <v>1.88214E-4</v>
      </c>
      <c r="F226" s="1">
        <v>1.16512E-4</v>
      </c>
      <c r="G226">
        <v>7.9600000000000001E-3</v>
      </c>
      <c r="H226" s="1">
        <v>2.9132700000000002E-4</v>
      </c>
      <c r="I226" s="1">
        <v>2.77984E-4</v>
      </c>
      <c r="J226">
        <v>0.49403000000000002</v>
      </c>
    </row>
    <row r="227" spans="1:10" x14ac:dyDescent="0.3">
      <c r="A227">
        <v>575</v>
      </c>
      <c r="B227" s="1">
        <v>4.8553099999999998E-4</v>
      </c>
      <c r="C227">
        <v>0.98070999999999997</v>
      </c>
      <c r="D227">
        <v>1.0300000000000001E-3</v>
      </c>
      <c r="E227" s="1">
        <v>1.6121899999999999E-4</v>
      </c>
      <c r="F227" s="1">
        <v>1.4876599999999999E-4</v>
      </c>
      <c r="G227">
        <v>1.074E-2</v>
      </c>
      <c r="H227" s="1">
        <v>2.9044100000000001E-4</v>
      </c>
      <c r="I227" s="1">
        <v>2.8821800000000002E-4</v>
      </c>
      <c r="J227">
        <v>0.49495</v>
      </c>
    </row>
    <row r="228" spans="1:10" x14ac:dyDescent="0.3">
      <c r="A228">
        <v>576</v>
      </c>
      <c r="B228" s="1">
        <v>5.0464900000000003E-4</v>
      </c>
      <c r="C228">
        <v>0.97963</v>
      </c>
      <c r="D228" s="1">
        <v>9.8348800000000003E-4</v>
      </c>
      <c r="E228" s="1">
        <v>1.86684E-4</v>
      </c>
      <c r="F228" s="1">
        <v>1.9148799999999999E-4</v>
      </c>
      <c r="G228">
        <v>2.7969999999999998E-2</v>
      </c>
      <c r="H228" s="1">
        <v>2.3519200000000001E-4</v>
      </c>
      <c r="I228" s="1">
        <v>2.8952600000000002E-4</v>
      </c>
      <c r="J228">
        <v>0.49869999999999998</v>
      </c>
    </row>
    <row r="229" spans="1:10" x14ac:dyDescent="0.3">
      <c r="A229">
        <v>577</v>
      </c>
      <c r="B229" s="1">
        <v>5.0405899999999995E-4</v>
      </c>
      <c r="C229">
        <v>0.98199000000000003</v>
      </c>
      <c r="D229">
        <v>1.0499999999999999E-3</v>
      </c>
      <c r="E229" s="1">
        <v>1.58243E-4</v>
      </c>
      <c r="F229" s="1">
        <v>2.6791500000000003E-4</v>
      </c>
      <c r="G229">
        <v>6.7390000000000005E-2</v>
      </c>
      <c r="H229" s="1">
        <v>3.1700199999999998E-4</v>
      </c>
      <c r="I229" s="1">
        <v>2.9410800000000001E-4</v>
      </c>
      <c r="J229">
        <v>0.50285999999999997</v>
      </c>
    </row>
    <row r="230" spans="1:10" x14ac:dyDescent="0.3">
      <c r="A230">
        <v>578</v>
      </c>
      <c r="B230" s="1">
        <v>4.7435700000000001E-4</v>
      </c>
      <c r="C230">
        <v>0.98589000000000004</v>
      </c>
      <c r="D230">
        <v>1.09E-3</v>
      </c>
      <c r="E230" s="1">
        <v>1.7513899999999999E-4</v>
      </c>
      <c r="F230" s="1">
        <v>3.1962899999999999E-4</v>
      </c>
      <c r="G230">
        <v>0.12558</v>
      </c>
      <c r="H230" s="1">
        <v>4.42068E-4</v>
      </c>
      <c r="I230" s="1">
        <v>2.69425E-4</v>
      </c>
      <c r="J230">
        <v>0.50821000000000005</v>
      </c>
    </row>
    <row r="231" spans="1:10" x14ac:dyDescent="0.3">
      <c r="A231">
        <v>579</v>
      </c>
      <c r="B231" s="1">
        <v>4.4736E-4</v>
      </c>
      <c r="C231">
        <v>0.98292999999999997</v>
      </c>
      <c r="D231">
        <v>1.0300000000000001E-3</v>
      </c>
      <c r="E231" s="1">
        <v>1.2317299999999999E-4</v>
      </c>
      <c r="F231" s="1">
        <v>3.4749299999999999E-4</v>
      </c>
      <c r="G231">
        <v>0.23929</v>
      </c>
      <c r="H231" s="1">
        <v>4.2157000000000002E-4</v>
      </c>
      <c r="I231" s="1">
        <v>2.7695699999999998E-4</v>
      </c>
      <c r="J231">
        <v>0.50843000000000005</v>
      </c>
    </row>
    <row r="232" spans="1:10" x14ac:dyDescent="0.3">
      <c r="A232">
        <v>580</v>
      </c>
      <c r="B232" s="1">
        <v>4.6632100000000001E-4</v>
      </c>
      <c r="C232">
        <v>0.97235000000000005</v>
      </c>
      <c r="D232">
        <v>1.0300000000000001E-3</v>
      </c>
      <c r="E232" s="1">
        <v>2.2915000000000001E-4</v>
      </c>
      <c r="F232" s="1">
        <v>2.85228E-4</v>
      </c>
      <c r="G232">
        <v>0.30087000000000003</v>
      </c>
      <c r="H232" s="1">
        <v>5.5906E-4</v>
      </c>
      <c r="I232" s="1">
        <v>2.7816499999999998E-4</v>
      </c>
      <c r="J232">
        <v>0.52117999999999998</v>
      </c>
    </row>
    <row r="233" spans="1:10" x14ac:dyDescent="0.3">
      <c r="A233">
        <v>581</v>
      </c>
      <c r="B233" s="1">
        <v>4.4651400000000001E-4</v>
      </c>
      <c r="C233">
        <v>0.99604999999999999</v>
      </c>
      <c r="D233">
        <v>1.06E-3</v>
      </c>
      <c r="E233" s="1">
        <v>2.13842E-4</v>
      </c>
      <c r="F233" s="1">
        <v>2.7378299999999999E-4</v>
      </c>
      <c r="G233">
        <v>0.51695999999999998</v>
      </c>
      <c r="H233" s="1">
        <v>4.9852000000000002E-4</v>
      </c>
      <c r="I233" s="1">
        <v>2.7940099999999998E-4</v>
      </c>
      <c r="J233">
        <v>0.52180000000000004</v>
      </c>
    </row>
    <row r="234" spans="1:10" x14ac:dyDescent="0.3">
      <c r="A234">
        <v>582</v>
      </c>
      <c r="B234" s="1">
        <v>4.4563799999999999E-4</v>
      </c>
      <c r="C234">
        <v>0.99961</v>
      </c>
      <c r="D234" s="1">
        <v>9.8091600000000008E-4</v>
      </c>
      <c r="E234" s="1">
        <v>1.82762E-4</v>
      </c>
      <c r="F234" s="1">
        <v>1.6753499999999999E-4</v>
      </c>
      <c r="G234">
        <v>0.56159999999999999</v>
      </c>
      <c r="H234" s="1">
        <v>5.7216999999999999E-4</v>
      </c>
      <c r="I234" s="1">
        <v>2.6550400000000001E-4</v>
      </c>
      <c r="J234">
        <v>0.53391999999999995</v>
      </c>
    </row>
    <row r="235" spans="1:10" x14ac:dyDescent="0.3">
      <c r="A235">
        <v>583</v>
      </c>
      <c r="B235" s="1">
        <v>4.1448899999999998E-4</v>
      </c>
      <c r="C235">
        <v>0.99972000000000005</v>
      </c>
      <c r="D235">
        <v>1.0200000000000001E-3</v>
      </c>
      <c r="E235" s="1">
        <v>1.72707E-4</v>
      </c>
      <c r="F235" s="1">
        <v>1.9934299999999999E-4</v>
      </c>
      <c r="G235">
        <v>0.67066999999999999</v>
      </c>
      <c r="H235" s="1">
        <v>6.4685399999999998E-4</v>
      </c>
      <c r="I235" s="1">
        <v>2.7922299999999999E-4</v>
      </c>
      <c r="J235">
        <v>0.54271999999999998</v>
      </c>
    </row>
    <row r="236" spans="1:10" x14ac:dyDescent="0.3">
      <c r="A236">
        <v>584</v>
      </c>
      <c r="B236" s="1">
        <v>4.0484100000000002E-4</v>
      </c>
      <c r="C236">
        <v>1</v>
      </c>
      <c r="D236">
        <v>1.01E-3</v>
      </c>
      <c r="E236" s="1">
        <v>1.99996E-4</v>
      </c>
      <c r="F236" s="1">
        <v>1.0956800000000001E-4</v>
      </c>
      <c r="G236">
        <v>0.68489999999999995</v>
      </c>
      <c r="H236" s="1">
        <v>5.9675699999999995E-4</v>
      </c>
      <c r="I236" s="1">
        <v>2.7665799999999999E-4</v>
      </c>
      <c r="J236">
        <v>0.54913000000000001</v>
      </c>
    </row>
    <row r="237" spans="1:10" x14ac:dyDescent="0.3">
      <c r="A237">
        <v>585</v>
      </c>
      <c r="B237" s="1">
        <v>4.1029400000000001E-4</v>
      </c>
      <c r="C237">
        <v>0.97223000000000004</v>
      </c>
      <c r="D237" s="1">
        <v>9.5929499999999998E-4</v>
      </c>
      <c r="E237" s="1">
        <v>2.5715800000000001E-4</v>
      </c>
      <c r="F237" s="1">
        <v>9.47595E-5</v>
      </c>
      <c r="G237">
        <v>0.68303000000000003</v>
      </c>
      <c r="H237" s="1">
        <v>5.6562599999999995E-4</v>
      </c>
      <c r="I237" s="1">
        <v>2.6619499999999999E-4</v>
      </c>
      <c r="J237">
        <v>0.56157000000000001</v>
      </c>
    </row>
    <row r="238" spans="1:10" x14ac:dyDescent="0.3">
      <c r="A238">
        <v>586</v>
      </c>
      <c r="B238" s="1">
        <v>4.1734399999999999E-4</v>
      </c>
      <c r="C238">
        <v>0.94432000000000005</v>
      </c>
      <c r="D238">
        <v>1.1100000000000001E-3</v>
      </c>
      <c r="E238" s="1">
        <v>2.9449599999999999E-4</v>
      </c>
      <c r="F238" s="1">
        <v>1.3346300000000001E-4</v>
      </c>
      <c r="G238">
        <v>0.70355000000000001</v>
      </c>
      <c r="H238" s="1">
        <v>5.9198900000000001E-4</v>
      </c>
      <c r="I238" s="1">
        <v>2.71284E-4</v>
      </c>
      <c r="J238">
        <v>0.56813999999999998</v>
      </c>
    </row>
    <row r="239" spans="1:10" x14ac:dyDescent="0.3">
      <c r="A239">
        <v>587</v>
      </c>
      <c r="B239" s="1">
        <v>4.3078000000000002E-4</v>
      </c>
      <c r="C239">
        <v>0.91627000000000003</v>
      </c>
      <c r="D239">
        <v>1.0499999999999999E-3</v>
      </c>
      <c r="E239" s="1">
        <v>3.2955899999999999E-4</v>
      </c>
      <c r="F239" s="1">
        <v>2.4721200000000002E-4</v>
      </c>
      <c r="G239">
        <v>0.72555999999999998</v>
      </c>
      <c r="H239" s="1">
        <v>6.44693E-4</v>
      </c>
      <c r="I239" s="1">
        <v>2.8034799999999998E-4</v>
      </c>
      <c r="J239">
        <v>0.58015000000000005</v>
      </c>
    </row>
    <row r="240" spans="1:10" x14ac:dyDescent="0.3">
      <c r="A240">
        <v>588</v>
      </c>
      <c r="B240" s="1">
        <v>3.66926E-4</v>
      </c>
      <c r="C240">
        <v>0.88804000000000005</v>
      </c>
      <c r="D240">
        <v>1.2099999999999999E-3</v>
      </c>
      <c r="E240" s="1">
        <v>2.82429E-4</v>
      </c>
      <c r="F240" s="1">
        <v>1.07345E-4</v>
      </c>
      <c r="G240">
        <v>0.75934000000000001</v>
      </c>
      <c r="H240" s="1">
        <v>6.8492200000000003E-4</v>
      </c>
      <c r="I240" s="1">
        <v>2.9187100000000002E-4</v>
      </c>
      <c r="J240">
        <v>0.58189000000000002</v>
      </c>
    </row>
    <row r="241" spans="1:10" x14ac:dyDescent="0.3">
      <c r="A241">
        <v>589</v>
      </c>
      <c r="B241">
        <v>0</v>
      </c>
      <c r="C241">
        <v>0.85968</v>
      </c>
      <c r="D241">
        <v>1.17E-3</v>
      </c>
      <c r="E241" s="1">
        <v>3.27996E-4</v>
      </c>
      <c r="F241" s="1">
        <v>4.6724200000000002E-5</v>
      </c>
      <c r="G241">
        <v>0.77285999999999999</v>
      </c>
      <c r="H241" s="1">
        <v>6.5311600000000003E-4</v>
      </c>
      <c r="I241" s="1">
        <v>3.0840199999999999E-4</v>
      </c>
      <c r="J241">
        <v>0.60323000000000004</v>
      </c>
    </row>
    <row r="242" spans="1:10" x14ac:dyDescent="0.3">
      <c r="A242">
        <v>590</v>
      </c>
      <c r="B242" s="1">
        <v>8.1712199999999995E-7</v>
      </c>
      <c r="C242">
        <v>0.83104999999999996</v>
      </c>
      <c r="D242">
        <v>1.34E-3</v>
      </c>
      <c r="E242" s="1">
        <v>4.3482299999999998E-4</v>
      </c>
      <c r="F242" s="1">
        <v>1.1184E-4</v>
      </c>
      <c r="G242">
        <v>0.80496999999999996</v>
      </c>
      <c r="H242" s="1">
        <v>3.4328599999999999E-4</v>
      </c>
      <c r="I242" s="1">
        <v>3.5638E-4</v>
      </c>
      <c r="J242">
        <v>0.61582999999999999</v>
      </c>
    </row>
    <row r="243" spans="1:10" x14ac:dyDescent="0.3">
      <c r="A243">
        <v>591</v>
      </c>
      <c r="B243" s="1">
        <v>1.9282800000000001E-5</v>
      </c>
      <c r="C243">
        <v>0.80230000000000001</v>
      </c>
      <c r="D243">
        <v>3.6600000000000001E-3</v>
      </c>
      <c r="E243" s="1">
        <v>3.7652900000000001E-4</v>
      </c>
      <c r="F243" s="1">
        <v>3.4876399999999997E-5</v>
      </c>
      <c r="G243">
        <v>0.81042000000000003</v>
      </c>
      <c r="H243" s="1">
        <v>9.5130499999999995E-4</v>
      </c>
      <c r="I243" s="1">
        <v>4.0516599999999999E-4</v>
      </c>
      <c r="J243">
        <v>0.62848999999999999</v>
      </c>
    </row>
    <row r="244" spans="1:10" x14ac:dyDescent="0.3">
      <c r="A244">
        <v>592</v>
      </c>
      <c r="B244" s="1">
        <v>2.5045399999999999E-5</v>
      </c>
      <c r="C244">
        <v>0.77320999999999995</v>
      </c>
      <c r="D244">
        <v>3.5400000000000002E-3</v>
      </c>
      <c r="E244" s="1">
        <v>3.8301200000000001E-4</v>
      </c>
      <c r="F244" s="1">
        <v>7.2838799999999998E-5</v>
      </c>
      <c r="G244">
        <v>0.81589999999999996</v>
      </c>
      <c r="H244">
        <v>1E-3</v>
      </c>
      <c r="I244" s="1">
        <v>4.9669899999999997E-4</v>
      </c>
      <c r="J244">
        <v>0.64120999999999995</v>
      </c>
    </row>
    <row r="245" spans="1:10" x14ac:dyDescent="0.3">
      <c r="A245">
        <v>593</v>
      </c>
      <c r="B245" s="1">
        <v>1.7261500000000001E-5</v>
      </c>
      <c r="C245">
        <v>0.69567000000000001</v>
      </c>
      <c r="D245">
        <v>3.6600000000000001E-3</v>
      </c>
      <c r="E245" s="1">
        <v>3.47029E-4</v>
      </c>
      <c r="F245" s="1">
        <v>4.7514399999999999E-4</v>
      </c>
      <c r="G245">
        <v>0.82140999999999997</v>
      </c>
      <c r="H245" s="1">
        <v>7.6357400000000005E-4</v>
      </c>
      <c r="I245" s="1">
        <v>5.8185799999999998E-4</v>
      </c>
      <c r="J245">
        <v>0.65397000000000005</v>
      </c>
    </row>
    <row r="246" spans="1:10" x14ac:dyDescent="0.3">
      <c r="A246">
        <v>594</v>
      </c>
      <c r="B246" s="1">
        <v>2.69776E-6</v>
      </c>
      <c r="C246">
        <v>0.64149999999999996</v>
      </c>
      <c r="D246">
        <v>3.8899999999999998E-3</v>
      </c>
      <c r="E246" s="1">
        <v>4.0357000000000001E-4</v>
      </c>
      <c r="F246" s="1">
        <v>7.8161400000000003E-4</v>
      </c>
      <c r="G246">
        <v>0.82691999999999999</v>
      </c>
      <c r="H246" s="1">
        <v>7.0721599999999999E-4</v>
      </c>
      <c r="I246">
        <v>1.09E-3</v>
      </c>
      <c r="J246">
        <v>0.66679999999999995</v>
      </c>
    </row>
    <row r="247" spans="1:10" x14ac:dyDescent="0.3">
      <c r="A247">
        <v>595</v>
      </c>
      <c r="B247">
        <v>0</v>
      </c>
      <c r="C247">
        <v>0.42266999999999999</v>
      </c>
      <c r="D247">
        <v>3.5000000000000001E-3</v>
      </c>
      <c r="E247" s="1">
        <v>3.46561E-4</v>
      </c>
      <c r="F247">
        <v>2.3600000000000001E-3</v>
      </c>
      <c r="G247">
        <v>0.83245000000000002</v>
      </c>
      <c r="H247" s="1">
        <v>6.63801E-4</v>
      </c>
      <c r="I247">
        <v>1.15E-3</v>
      </c>
      <c r="J247">
        <v>0.67957999999999996</v>
      </c>
    </row>
    <row r="248" spans="1:10" x14ac:dyDescent="0.3">
      <c r="A248">
        <v>596</v>
      </c>
      <c r="B248" s="1">
        <v>1.66076E-6</v>
      </c>
      <c r="C248">
        <v>0.26347999999999999</v>
      </c>
      <c r="D248">
        <v>3.5599999999999998E-3</v>
      </c>
      <c r="E248" s="1">
        <v>3.1954800000000001E-4</v>
      </c>
      <c r="F248">
        <v>2.8400000000000001E-3</v>
      </c>
      <c r="G248">
        <v>0.83789000000000002</v>
      </c>
      <c r="H248" s="1">
        <v>7.0898000000000001E-4</v>
      </c>
      <c r="I248">
        <v>1.2700000000000001E-3</v>
      </c>
      <c r="J248">
        <v>0.69244000000000006</v>
      </c>
    </row>
    <row r="249" spans="1:10" x14ac:dyDescent="0.3">
      <c r="A249">
        <v>597</v>
      </c>
      <c r="B249">
        <v>0</v>
      </c>
      <c r="C249">
        <v>0.17199</v>
      </c>
      <c r="D249">
        <v>3.32E-3</v>
      </c>
      <c r="E249" s="1">
        <v>1.85312E-4</v>
      </c>
      <c r="F249">
        <v>2.8700000000000002E-3</v>
      </c>
      <c r="G249">
        <v>0.84336</v>
      </c>
      <c r="H249" s="1">
        <v>6.4191200000000002E-4</v>
      </c>
      <c r="I249">
        <v>1.25E-3</v>
      </c>
      <c r="J249">
        <v>0.70518000000000003</v>
      </c>
    </row>
    <row r="250" spans="1:10" x14ac:dyDescent="0.3">
      <c r="A250">
        <v>598</v>
      </c>
      <c r="B250" s="1">
        <v>6.79398E-6</v>
      </c>
      <c r="C250">
        <v>0.1169</v>
      </c>
      <c r="D250">
        <v>3.0500000000000002E-3</v>
      </c>
      <c r="E250" s="1">
        <v>6.8035899999999996E-4</v>
      </c>
      <c r="F250">
        <v>2.7299999999999998E-3</v>
      </c>
      <c r="G250">
        <v>0.84863999999999995</v>
      </c>
      <c r="H250" s="1">
        <v>6.6597599999999998E-4</v>
      </c>
      <c r="I250">
        <v>1.06E-3</v>
      </c>
      <c r="J250">
        <v>0.71797</v>
      </c>
    </row>
    <row r="251" spans="1:10" x14ac:dyDescent="0.3">
      <c r="A251">
        <v>599</v>
      </c>
      <c r="B251" s="1">
        <v>2.5892800000000001E-5</v>
      </c>
      <c r="C251">
        <v>7.7429999999999999E-2</v>
      </c>
      <c r="D251">
        <v>2.82E-3</v>
      </c>
      <c r="E251" s="1">
        <v>5.6207700000000002E-4</v>
      </c>
      <c r="F251">
        <v>2.2699999999999999E-3</v>
      </c>
      <c r="G251">
        <v>0.85394000000000003</v>
      </c>
      <c r="H251" s="1">
        <v>6.8954800000000001E-4</v>
      </c>
      <c r="I251" s="1">
        <v>7.1496799999999996E-4</v>
      </c>
      <c r="J251">
        <v>0.72445999999999999</v>
      </c>
    </row>
    <row r="252" spans="1:10" x14ac:dyDescent="0.3">
      <c r="A252">
        <v>600</v>
      </c>
      <c r="B252" s="1">
        <v>2.7996100000000001E-5</v>
      </c>
      <c r="C252">
        <v>4.913E-2</v>
      </c>
      <c r="D252">
        <v>2.2899999999999999E-3</v>
      </c>
      <c r="E252" s="1">
        <v>5.2026700000000004E-4</v>
      </c>
      <c r="F252">
        <v>1.2600000000000001E-3</v>
      </c>
      <c r="G252">
        <v>0.85894000000000004</v>
      </c>
      <c r="H252" s="1">
        <v>6.8394500000000004E-4</v>
      </c>
      <c r="I252" s="1">
        <v>5.5458799999999996E-4</v>
      </c>
      <c r="J252">
        <v>0.73690999999999995</v>
      </c>
    </row>
    <row r="253" spans="1:10" x14ac:dyDescent="0.3">
      <c r="A253">
        <v>601</v>
      </c>
      <c r="B253" s="1">
        <v>1.48857E-5</v>
      </c>
      <c r="C253">
        <v>4.1349999999999998E-2</v>
      </c>
      <c r="D253">
        <v>2.0400000000000001E-3</v>
      </c>
      <c r="E253" s="1">
        <v>3.9664399999999998E-4</v>
      </c>
      <c r="F253" s="1">
        <v>8.3078799999999995E-4</v>
      </c>
      <c r="G253">
        <v>0.88234999999999997</v>
      </c>
      <c r="H253" s="1">
        <v>6.96847E-4</v>
      </c>
      <c r="I253" s="1">
        <v>4.7374599999999999E-4</v>
      </c>
      <c r="J253">
        <v>0.74944999999999995</v>
      </c>
    </row>
    <row r="254" spans="1:10" x14ac:dyDescent="0.3">
      <c r="A254">
        <v>602</v>
      </c>
      <c r="B254" s="1">
        <v>1.0113E-5</v>
      </c>
      <c r="C254">
        <v>2.1930000000000002E-2</v>
      </c>
      <c r="D254">
        <v>1.97E-3</v>
      </c>
      <c r="E254" s="1">
        <v>3.6789499999999997E-4</v>
      </c>
      <c r="F254" s="1">
        <v>2.42418E-4</v>
      </c>
      <c r="G254">
        <v>0.89085999999999999</v>
      </c>
      <c r="H254" s="1">
        <v>6.8896300000000001E-4</v>
      </c>
      <c r="I254" s="1">
        <v>4.2131500000000001E-4</v>
      </c>
      <c r="J254">
        <v>0.75758999999999999</v>
      </c>
    </row>
    <row r="255" spans="1:10" x14ac:dyDescent="0.3">
      <c r="A255">
        <v>603</v>
      </c>
      <c r="B255">
        <v>0</v>
      </c>
      <c r="C255">
        <v>1.9390000000000001E-2</v>
      </c>
      <c r="D255">
        <v>1.8400000000000001E-3</v>
      </c>
      <c r="E255" s="1">
        <v>3.7369699999999998E-4</v>
      </c>
      <c r="F255" s="1">
        <v>2.1769500000000001E-4</v>
      </c>
      <c r="G255">
        <v>0.89202999999999999</v>
      </c>
      <c r="H255" s="1">
        <v>6.9023800000000003E-4</v>
      </c>
      <c r="I255" s="1">
        <v>3.3546299999999998E-4</v>
      </c>
      <c r="J255">
        <v>0.76119000000000003</v>
      </c>
    </row>
    <row r="256" spans="1:10" x14ac:dyDescent="0.3">
      <c r="A256">
        <v>604</v>
      </c>
      <c r="B256">
        <v>0</v>
      </c>
      <c r="C256">
        <v>1.346E-2</v>
      </c>
      <c r="D256">
        <v>1.73E-3</v>
      </c>
      <c r="E256" s="1">
        <v>3.5806199999999997E-4</v>
      </c>
      <c r="F256" s="1">
        <v>1.19739E-4</v>
      </c>
      <c r="G256">
        <v>0.89568999999999999</v>
      </c>
      <c r="H256" s="1">
        <v>7.2280599999999999E-4</v>
      </c>
      <c r="I256" s="1">
        <v>2.7927300000000002E-4</v>
      </c>
      <c r="J256">
        <v>0.76707999999999998</v>
      </c>
    </row>
    <row r="257" spans="1:10" x14ac:dyDescent="0.3">
      <c r="A257">
        <v>605</v>
      </c>
      <c r="B257">
        <v>0</v>
      </c>
      <c r="C257">
        <v>1.0630000000000001E-2</v>
      </c>
      <c r="D257">
        <v>1.75E-3</v>
      </c>
      <c r="E257" s="1">
        <v>3.5818999999999998E-4</v>
      </c>
      <c r="F257" s="1">
        <v>8.3922499999999995E-5</v>
      </c>
      <c r="G257">
        <v>0.89488000000000001</v>
      </c>
      <c r="H257" s="1">
        <v>7.1929800000000005E-4</v>
      </c>
      <c r="I257" s="1">
        <v>7.8126300000000003E-4</v>
      </c>
      <c r="J257">
        <v>0.78088000000000002</v>
      </c>
    </row>
    <row r="258" spans="1:10" x14ac:dyDescent="0.3">
      <c r="A258">
        <v>606</v>
      </c>
      <c r="B258" s="1">
        <v>1.43515E-5</v>
      </c>
      <c r="C258">
        <v>9.5200000000000007E-3</v>
      </c>
      <c r="D258">
        <v>1.6800000000000001E-3</v>
      </c>
      <c r="E258" s="1">
        <v>3.6966899999999999E-4</v>
      </c>
      <c r="F258" s="1">
        <v>1.20085E-4</v>
      </c>
      <c r="G258">
        <v>0.90544999999999998</v>
      </c>
      <c r="H258" s="1">
        <v>7.2644099999999998E-4</v>
      </c>
      <c r="I258" s="1">
        <v>6.19201E-4</v>
      </c>
      <c r="J258">
        <v>0.76871</v>
      </c>
    </row>
    <row r="259" spans="1:10" x14ac:dyDescent="0.3">
      <c r="A259">
        <v>607</v>
      </c>
      <c r="B259">
        <v>0</v>
      </c>
      <c r="C259">
        <v>8.0999999999999996E-3</v>
      </c>
      <c r="D259">
        <v>1.6800000000000001E-3</v>
      </c>
      <c r="E259" s="1">
        <v>3.3725399999999999E-4</v>
      </c>
      <c r="F259" s="1">
        <v>1.1843199999999999E-4</v>
      </c>
      <c r="G259">
        <v>0.89344999999999997</v>
      </c>
      <c r="H259" s="1">
        <v>7.6385299999999999E-4</v>
      </c>
      <c r="I259" s="1">
        <v>4.6056599999999998E-4</v>
      </c>
      <c r="J259">
        <v>0.78602000000000005</v>
      </c>
    </row>
    <row r="260" spans="1:10" x14ac:dyDescent="0.3">
      <c r="A260">
        <v>608</v>
      </c>
      <c r="B260">
        <v>0</v>
      </c>
      <c r="C260">
        <v>7.4599999999999996E-3</v>
      </c>
      <c r="D260">
        <v>1.72E-3</v>
      </c>
      <c r="E260" s="1">
        <v>3.2985700000000002E-4</v>
      </c>
      <c r="F260" s="1">
        <v>1.316E-4</v>
      </c>
      <c r="G260">
        <v>0.91427999999999998</v>
      </c>
      <c r="H260" s="1">
        <v>7.2660400000000005E-4</v>
      </c>
      <c r="I260" s="1">
        <v>4.4136499999999999E-4</v>
      </c>
      <c r="J260">
        <v>0.78230999999999995</v>
      </c>
    </row>
    <row r="261" spans="1:10" x14ac:dyDescent="0.3">
      <c r="A261">
        <v>609</v>
      </c>
      <c r="B261" s="1">
        <v>1.67682E-5</v>
      </c>
      <c r="C261">
        <v>6.3800000000000003E-3</v>
      </c>
      <c r="D261">
        <v>1.72E-3</v>
      </c>
      <c r="E261" s="1">
        <v>3.65397E-4</v>
      </c>
      <c r="F261" s="1">
        <v>1.3798700000000001E-4</v>
      </c>
      <c r="G261">
        <v>0.93147999999999997</v>
      </c>
      <c r="H261" s="1">
        <v>7.1033900000000004E-4</v>
      </c>
      <c r="I261" s="1">
        <v>3.6654599999999998E-4</v>
      </c>
      <c r="J261">
        <v>0.78642999999999996</v>
      </c>
    </row>
    <row r="262" spans="1:10" x14ac:dyDescent="0.3">
      <c r="A262">
        <v>610</v>
      </c>
      <c r="B262" s="1">
        <v>2.23602E-5</v>
      </c>
      <c r="C262">
        <v>6.0499999999999998E-3</v>
      </c>
      <c r="D262">
        <v>1.81E-3</v>
      </c>
      <c r="E262" s="1">
        <v>3.969E-4</v>
      </c>
      <c r="F262" s="1">
        <v>1.51719E-4</v>
      </c>
      <c r="G262">
        <v>0.94279000000000002</v>
      </c>
      <c r="H262" s="1">
        <v>7.3194000000000004E-4</v>
      </c>
      <c r="I262" s="1">
        <v>3.9216300000000001E-4</v>
      </c>
      <c r="J262">
        <v>0.79074999999999995</v>
      </c>
    </row>
    <row r="263" spans="1:10" x14ac:dyDescent="0.3">
      <c r="A263">
        <v>611</v>
      </c>
      <c r="B263" s="1">
        <v>5.9771600000000003E-7</v>
      </c>
      <c r="C263">
        <v>4.7400000000000003E-3</v>
      </c>
      <c r="D263">
        <v>1.89E-3</v>
      </c>
      <c r="E263" s="1">
        <v>4.42082E-4</v>
      </c>
      <c r="F263" s="1">
        <v>1.1769699999999999E-4</v>
      </c>
      <c r="G263">
        <v>0.95035000000000003</v>
      </c>
      <c r="H263" s="1">
        <v>7.4641099999999999E-4</v>
      </c>
      <c r="I263" s="1">
        <v>3.57881E-4</v>
      </c>
      <c r="J263">
        <v>0.78795000000000004</v>
      </c>
    </row>
    <row r="264" spans="1:10" x14ac:dyDescent="0.3">
      <c r="A264">
        <v>612</v>
      </c>
      <c r="B264" s="1">
        <v>1.8364800000000001E-5</v>
      </c>
      <c r="C264">
        <v>4.2599999999999999E-3</v>
      </c>
      <c r="D264">
        <v>2.0100000000000001E-3</v>
      </c>
      <c r="E264" s="1">
        <v>3.8819000000000001E-4</v>
      </c>
      <c r="F264" s="1">
        <v>1.0645399999999999E-4</v>
      </c>
      <c r="G264">
        <v>0.95762999999999998</v>
      </c>
      <c r="H264" s="1">
        <v>7.3222700000000001E-4</v>
      </c>
      <c r="I264" s="1">
        <v>4.2700300000000002E-4</v>
      </c>
      <c r="J264">
        <v>0.78883000000000003</v>
      </c>
    </row>
    <row r="265" spans="1:10" x14ac:dyDescent="0.3">
      <c r="A265">
        <v>613</v>
      </c>
      <c r="B265" s="1">
        <v>2.35887E-5</v>
      </c>
      <c r="C265">
        <v>3.4199999999999999E-3</v>
      </c>
      <c r="D265">
        <v>2.0899999999999998E-3</v>
      </c>
      <c r="E265" s="1">
        <v>3.6476599999999998E-4</v>
      </c>
      <c r="F265" s="1">
        <v>1.3302E-4</v>
      </c>
      <c r="G265">
        <v>0.95521999999999996</v>
      </c>
      <c r="H265" s="1">
        <v>7.3136000000000002E-4</v>
      </c>
      <c r="I265" s="1">
        <v>4.4446600000000002E-4</v>
      </c>
      <c r="J265">
        <v>0.78703000000000001</v>
      </c>
    </row>
    <row r="266" spans="1:10" x14ac:dyDescent="0.3">
      <c r="A266">
        <v>614</v>
      </c>
      <c r="B266" s="1">
        <v>3.1619499999999998E-5</v>
      </c>
      <c r="C266">
        <v>2.7200000000000002E-3</v>
      </c>
      <c r="D266">
        <v>2.3400000000000001E-3</v>
      </c>
      <c r="E266" s="1">
        <v>3.7061E-4</v>
      </c>
      <c r="F266" s="1">
        <v>1.05476E-4</v>
      </c>
      <c r="G266">
        <v>0.95140000000000002</v>
      </c>
      <c r="H266" s="1">
        <v>7.8373600000000005E-4</v>
      </c>
      <c r="I266" s="1">
        <v>5.1895000000000001E-4</v>
      </c>
      <c r="J266">
        <v>0.78617999999999999</v>
      </c>
    </row>
    <row r="267" spans="1:10" x14ac:dyDescent="0.3">
      <c r="A267">
        <v>615</v>
      </c>
      <c r="B267">
        <v>0</v>
      </c>
      <c r="C267">
        <v>2.31E-3</v>
      </c>
      <c r="D267">
        <v>2.4399999999999999E-3</v>
      </c>
      <c r="E267" s="1">
        <v>3.9785299999999999E-4</v>
      </c>
      <c r="F267" s="1">
        <v>1.64895E-4</v>
      </c>
      <c r="G267">
        <v>0.94879000000000002</v>
      </c>
      <c r="H267" s="1">
        <v>7.3801100000000001E-4</v>
      </c>
      <c r="I267" s="1">
        <v>5.5120500000000003E-4</v>
      </c>
      <c r="J267">
        <v>0.78149000000000002</v>
      </c>
    </row>
    <row r="268" spans="1:10" x14ac:dyDescent="0.3">
      <c r="A268">
        <v>616</v>
      </c>
      <c r="B268">
        <v>0</v>
      </c>
      <c r="C268">
        <v>1.8600000000000001E-3</v>
      </c>
      <c r="D268">
        <v>2.9499999999999999E-3</v>
      </c>
      <c r="E268" s="1">
        <v>3.2776700000000002E-4</v>
      </c>
      <c r="F268" s="1">
        <v>1.7102999999999999E-4</v>
      </c>
      <c r="G268">
        <v>0.95991000000000004</v>
      </c>
      <c r="H268" s="1">
        <v>7.3921399999999997E-4</v>
      </c>
      <c r="I268" s="1">
        <v>6.0234600000000002E-4</v>
      </c>
      <c r="J268">
        <v>0.78015999999999996</v>
      </c>
    </row>
    <row r="269" spans="1:10" x14ac:dyDescent="0.3">
      <c r="A269">
        <v>617</v>
      </c>
      <c r="B269">
        <v>0</v>
      </c>
      <c r="C269">
        <v>1.6299999999999999E-3</v>
      </c>
      <c r="D269">
        <v>3.2599999999999999E-3</v>
      </c>
      <c r="E269" s="1">
        <v>3.6133299999999998E-4</v>
      </c>
      <c r="F269" s="1">
        <v>1.8771799999999999E-4</v>
      </c>
      <c r="G269">
        <v>0.97423999999999999</v>
      </c>
      <c r="H269" s="1">
        <v>7.1338599999999999E-4</v>
      </c>
      <c r="I269" s="1">
        <v>6.4626600000000005E-4</v>
      </c>
      <c r="J269">
        <v>0.77825999999999995</v>
      </c>
    </row>
    <row r="270" spans="1:10" x14ac:dyDescent="0.3">
      <c r="A270">
        <v>618</v>
      </c>
      <c r="B270">
        <v>0</v>
      </c>
      <c r="C270">
        <v>1.25E-3</v>
      </c>
      <c r="D270">
        <v>4.3299999999999996E-3</v>
      </c>
      <c r="E270" s="1">
        <v>3.3438000000000001E-4</v>
      </c>
      <c r="F270" s="1">
        <v>2.6200000000000003E-4</v>
      </c>
      <c r="G270">
        <v>0.99365999999999999</v>
      </c>
      <c r="H270" s="1">
        <v>7.7705799999999996E-4</v>
      </c>
      <c r="I270" s="1">
        <v>6.59174E-4</v>
      </c>
      <c r="J270">
        <v>0.77669999999999995</v>
      </c>
    </row>
    <row r="271" spans="1:10" x14ac:dyDescent="0.3">
      <c r="A271">
        <v>619</v>
      </c>
      <c r="B271">
        <v>0</v>
      </c>
      <c r="C271">
        <v>1.1900000000000001E-3</v>
      </c>
      <c r="D271">
        <v>5.94E-3</v>
      </c>
      <c r="E271" s="1">
        <v>3.6483899999999999E-4</v>
      </c>
      <c r="F271" s="1">
        <v>2.7586700000000001E-4</v>
      </c>
      <c r="G271">
        <v>0.99373</v>
      </c>
      <c r="H271" s="1">
        <v>7.2924399999999999E-4</v>
      </c>
      <c r="I271" s="1">
        <v>6.5131800000000001E-4</v>
      </c>
      <c r="J271">
        <v>0.77615000000000001</v>
      </c>
    </row>
    <row r="272" spans="1:10" x14ac:dyDescent="0.3">
      <c r="A272">
        <v>620</v>
      </c>
      <c r="B272">
        <v>0</v>
      </c>
      <c r="C272" s="1">
        <v>9.5963799999999996E-4</v>
      </c>
      <c r="D272">
        <v>7.43E-3</v>
      </c>
      <c r="E272" s="1">
        <v>4.0982799999999999E-4</v>
      </c>
      <c r="F272" s="1">
        <v>3.9198400000000001E-4</v>
      </c>
      <c r="G272">
        <v>1</v>
      </c>
      <c r="H272" s="1">
        <v>7.0118299999999997E-4</v>
      </c>
      <c r="I272" s="1">
        <v>6.5050299999999998E-4</v>
      </c>
      <c r="J272">
        <v>0.77564</v>
      </c>
    </row>
    <row r="273" spans="1:10" x14ac:dyDescent="0.3">
      <c r="A273">
        <v>621</v>
      </c>
      <c r="B273">
        <v>0</v>
      </c>
      <c r="C273" s="1">
        <v>8.5409899999999998E-4</v>
      </c>
      <c r="D273">
        <v>1.149E-2</v>
      </c>
      <c r="E273" s="1">
        <v>3.8833299999999998E-4</v>
      </c>
      <c r="F273" s="1">
        <v>3.6528E-4</v>
      </c>
      <c r="G273">
        <v>0.99621999999999999</v>
      </c>
      <c r="H273" s="1">
        <v>7.8178099999999995E-4</v>
      </c>
      <c r="I273" s="1">
        <v>5.4183599999999997E-4</v>
      </c>
      <c r="J273">
        <v>0.77725</v>
      </c>
    </row>
    <row r="274" spans="1:10" x14ac:dyDescent="0.3">
      <c r="A274">
        <v>622</v>
      </c>
      <c r="B274">
        <v>0</v>
      </c>
      <c r="C274" s="1">
        <v>8.0156599999999998E-4</v>
      </c>
      <c r="D274">
        <v>1.5789999999999998E-2</v>
      </c>
      <c r="E274" s="1">
        <v>4.2808400000000002E-4</v>
      </c>
      <c r="F274" s="1">
        <v>3.86103E-4</v>
      </c>
      <c r="G274">
        <v>0.98504999999999998</v>
      </c>
      <c r="H274" s="1">
        <v>7.27007E-4</v>
      </c>
      <c r="I274" s="1">
        <v>5.1695099999999998E-4</v>
      </c>
      <c r="J274">
        <v>0.77705000000000002</v>
      </c>
    </row>
    <row r="275" spans="1:10" x14ac:dyDescent="0.3">
      <c r="A275">
        <v>623</v>
      </c>
      <c r="B275">
        <v>0</v>
      </c>
      <c r="C275" s="1">
        <v>7.6710199999999997E-4</v>
      </c>
      <c r="D275">
        <v>2.904E-2</v>
      </c>
      <c r="E275" s="1">
        <v>3.6387300000000002E-4</v>
      </c>
      <c r="F275" s="1">
        <v>3.4313900000000001E-4</v>
      </c>
      <c r="G275">
        <v>0.97087999999999997</v>
      </c>
      <c r="H275" s="1">
        <v>7.6910399999999995E-4</v>
      </c>
      <c r="I275" s="1">
        <v>4.0884500000000002E-4</v>
      </c>
      <c r="J275">
        <v>0.77888999999999997</v>
      </c>
    </row>
    <row r="276" spans="1:10" x14ac:dyDescent="0.3">
      <c r="A276">
        <v>624</v>
      </c>
      <c r="B276" s="1">
        <v>1.1150300000000001E-5</v>
      </c>
      <c r="C276" s="1">
        <v>7.5492400000000002E-4</v>
      </c>
      <c r="D276">
        <v>3.4660000000000003E-2</v>
      </c>
      <c r="E276" s="1">
        <v>4.1208299999999999E-4</v>
      </c>
      <c r="F276" s="1">
        <v>3.55805E-4</v>
      </c>
      <c r="G276">
        <v>0.95462000000000002</v>
      </c>
      <c r="H276" s="1">
        <v>7.5987699999999995E-4</v>
      </c>
      <c r="I276" s="1">
        <v>3.4313900000000001E-4</v>
      </c>
      <c r="J276">
        <v>0.77639999999999998</v>
      </c>
    </row>
    <row r="277" spans="1:10" x14ac:dyDescent="0.3">
      <c r="A277">
        <v>625</v>
      </c>
      <c r="B277">
        <v>0</v>
      </c>
      <c r="C277" s="1">
        <v>7.09909E-4</v>
      </c>
      <c r="D277">
        <v>9.196E-2</v>
      </c>
      <c r="E277" s="1">
        <v>3.82684E-4</v>
      </c>
      <c r="F277" s="1">
        <v>2.35577E-4</v>
      </c>
      <c r="G277">
        <v>0.92198000000000002</v>
      </c>
      <c r="H277" s="1">
        <v>7.7020400000000003E-4</v>
      </c>
      <c r="I277" s="1">
        <v>3.3037000000000002E-4</v>
      </c>
      <c r="J277">
        <v>0.78098000000000001</v>
      </c>
    </row>
    <row r="278" spans="1:10" x14ac:dyDescent="0.3">
      <c r="A278">
        <v>626</v>
      </c>
      <c r="B278">
        <v>0</v>
      </c>
      <c r="C278" s="1">
        <v>6.9691200000000005E-4</v>
      </c>
      <c r="D278">
        <v>0.13883000000000001</v>
      </c>
      <c r="E278" s="1">
        <v>3.9207000000000001E-4</v>
      </c>
      <c r="F278" s="1">
        <v>1.57145E-4</v>
      </c>
      <c r="G278">
        <v>0.87729000000000001</v>
      </c>
      <c r="H278" s="1">
        <v>7.5243700000000001E-4</v>
      </c>
      <c r="I278" s="1">
        <v>3.15533E-4</v>
      </c>
      <c r="J278">
        <v>0.78464999999999996</v>
      </c>
    </row>
    <row r="279" spans="1:10" x14ac:dyDescent="0.3">
      <c r="A279">
        <v>627</v>
      </c>
      <c r="B279">
        <v>0</v>
      </c>
      <c r="C279" s="1">
        <v>6.6993700000000001E-4</v>
      </c>
      <c r="D279">
        <v>0.26828999999999997</v>
      </c>
      <c r="E279" s="1">
        <v>3.9832399999999998E-4</v>
      </c>
      <c r="F279" s="1">
        <v>1.3296200000000001E-4</v>
      </c>
      <c r="G279">
        <v>0.76895000000000002</v>
      </c>
      <c r="H279" s="1">
        <v>7.2185100000000002E-4</v>
      </c>
      <c r="I279" s="1">
        <v>3.1665300000000002E-4</v>
      </c>
      <c r="J279">
        <v>0.78986999999999996</v>
      </c>
    </row>
    <row r="280" spans="1:10" x14ac:dyDescent="0.3">
      <c r="A280">
        <v>628</v>
      </c>
      <c r="B280">
        <v>0</v>
      </c>
      <c r="C280" s="1">
        <v>7.0481999999999999E-4</v>
      </c>
      <c r="D280">
        <v>0.4123</v>
      </c>
      <c r="E280" s="1">
        <v>3.2118099999999997E-4</v>
      </c>
      <c r="F280" s="1">
        <v>1.71428E-4</v>
      </c>
      <c r="G280">
        <v>0.71277000000000001</v>
      </c>
      <c r="H280" s="1">
        <v>7.5756700000000001E-4</v>
      </c>
      <c r="I280" s="1">
        <v>3.0974600000000001E-4</v>
      </c>
      <c r="J280">
        <v>0.80205000000000004</v>
      </c>
    </row>
    <row r="281" spans="1:10" x14ac:dyDescent="0.3">
      <c r="A281">
        <v>629</v>
      </c>
      <c r="B281">
        <v>0</v>
      </c>
      <c r="C281" s="1">
        <v>6.7442700000000001E-4</v>
      </c>
      <c r="D281">
        <v>0.48842000000000002</v>
      </c>
      <c r="E281" s="1">
        <v>4.4254599999999999E-4</v>
      </c>
      <c r="F281" s="1">
        <v>1.4705499999999999E-4</v>
      </c>
      <c r="G281">
        <v>0.51454</v>
      </c>
      <c r="H281" s="1">
        <v>7.3470800000000004E-4</v>
      </c>
      <c r="I281" s="1">
        <v>3.3389100000000001E-4</v>
      </c>
      <c r="J281">
        <v>0.79527000000000003</v>
      </c>
    </row>
    <row r="282" spans="1:10" x14ac:dyDescent="0.3">
      <c r="A282">
        <v>630</v>
      </c>
      <c r="B282">
        <v>0</v>
      </c>
      <c r="C282" s="1">
        <v>6.3390500000000004E-4</v>
      </c>
      <c r="D282">
        <v>0.64722000000000002</v>
      </c>
      <c r="E282" s="1">
        <v>4.1290400000000002E-4</v>
      </c>
      <c r="F282" s="1">
        <v>1.3738699999999999E-4</v>
      </c>
      <c r="G282">
        <v>0.36836000000000002</v>
      </c>
      <c r="H282" s="1">
        <v>7.5025000000000005E-4</v>
      </c>
      <c r="I282" s="1">
        <v>3.32586E-4</v>
      </c>
      <c r="J282">
        <v>0.80408000000000002</v>
      </c>
    </row>
    <row r="283" spans="1:10" x14ac:dyDescent="0.3">
      <c r="A283">
        <v>631</v>
      </c>
      <c r="B283">
        <v>0</v>
      </c>
      <c r="C283" s="1">
        <v>6.3818999999999996E-4</v>
      </c>
      <c r="D283">
        <v>0.71738999999999997</v>
      </c>
      <c r="E283" s="1">
        <v>3.8766199999999999E-4</v>
      </c>
      <c r="F283" s="1">
        <v>1.6436099999999999E-4</v>
      </c>
      <c r="G283">
        <v>0.20821999999999999</v>
      </c>
      <c r="H283" s="1">
        <v>7.6548199999999995E-4</v>
      </c>
      <c r="I283" s="1">
        <v>3.1170299999999998E-4</v>
      </c>
      <c r="J283">
        <v>0.80400000000000005</v>
      </c>
    </row>
    <row r="284" spans="1:10" x14ac:dyDescent="0.3">
      <c r="A284">
        <v>632</v>
      </c>
      <c r="B284" s="1">
        <v>4.3007399999999996E-6</v>
      </c>
      <c r="C284" s="1">
        <v>6.0310400000000003E-4</v>
      </c>
      <c r="D284">
        <v>0.79320000000000002</v>
      </c>
      <c r="E284" s="1">
        <v>4.3028499999999998E-4</v>
      </c>
      <c r="F284" s="1">
        <v>1.4567900000000001E-4</v>
      </c>
      <c r="G284">
        <v>0.14168</v>
      </c>
      <c r="H284" s="1">
        <v>7.3320999999999998E-4</v>
      </c>
      <c r="I284" s="1">
        <v>2.9888400000000002E-4</v>
      </c>
      <c r="J284">
        <v>0.81184000000000001</v>
      </c>
    </row>
    <row r="285" spans="1:10" x14ac:dyDescent="0.3">
      <c r="A285">
        <v>633</v>
      </c>
      <c r="B285" s="1">
        <v>1.77401E-5</v>
      </c>
      <c r="C285" s="1">
        <v>6.1722600000000002E-4</v>
      </c>
      <c r="D285">
        <v>0.80727000000000004</v>
      </c>
      <c r="E285" s="1">
        <v>4.2763000000000002E-4</v>
      </c>
      <c r="F285" s="1">
        <v>7.7059700000000004E-5</v>
      </c>
      <c r="G285">
        <v>7.7090000000000006E-2</v>
      </c>
      <c r="H285" s="1">
        <v>6.6287200000000001E-4</v>
      </c>
      <c r="I285" s="1">
        <v>3.3095200000000003E-4</v>
      </c>
      <c r="J285">
        <v>0.81010000000000004</v>
      </c>
    </row>
    <row r="286" spans="1:10" x14ac:dyDescent="0.3">
      <c r="A286">
        <v>634</v>
      </c>
      <c r="B286">
        <v>0</v>
      </c>
      <c r="C286" s="1">
        <v>6.25867E-4</v>
      </c>
      <c r="D286">
        <v>0.82311000000000001</v>
      </c>
      <c r="E286" s="1">
        <v>4.0630199999999999E-4</v>
      </c>
      <c r="F286" s="1">
        <v>1.08238E-4</v>
      </c>
      <c r="G286">
        <v>3.6609999999999997E-2</v>
      </c>
      <c r="H286" s="1">
        <v>6.20103E-4</v>
      </c>
      <c r="I286" s="1">
        <v>3.1122499999999999E-4</v>
      </c>
      <c r="J286">
        <v>0.81659000000000004</v>
      </c>
    </row>
    <row r="287" spans="1:10" x14ac:dyDescent="0.3">
      <c r="A287">
        <v>635</v>
      </c>
      <c r="B287">
        <v>0</v>
      </c>
      <c r="C287" s="1">
        <v>6.5171900000000004E-4</v>
      </c>
      <c r="D287">
        <v>0.81966000000000006</v>
      </c>
      <c r="E287" s="1">
        <v>3.5058799999999998E-4</v>
      </c>
      <c r="F287" s="1">
        <v>5.67546E-5</v>
      </c>
      <c r="G287">
        <v>2.8139999999999998E-2</v>
      </c>
      <c r="H287" s="1">
        <v>6.0660499999999997E-4</v>
      </c>
      <c r="I287" s="1">
        <v>3.1709899999999999E-4</v>
      </c>
      <c r="J287">
        <v>0.81435999999999997</v>
      </c>
    </row>
    <row r="288" spans="1:10" x14ac:dyDescent="0.3">
      <c r="A288">
        <v>636</v>
      </c>
      <c r="B288">
        <v>0</v>
      </c>
      <c r="C288" s="1">
        <v>6.6653399999999998E-4</v>
      </c>
      <c r="D288">
        <v>0.81982999999999995</v>
      </c>
      <c r="E288" s="1">
        <v>4.0888600000000002E-4</v>
      </c>
      <c r="F288" s="1">
        <v>6.4009099999999997E-5</v>
      </c>
      <c r="G288">
        <v>1.4749999999999999E-2</v>
      </c>
      <c r="H288" s="1">
        <v>5.4097399999999995E-4</v>
      </c>
      <c r="I288" s="1">
        <v>3.3430100000000001E-4</v>
      </c>
      <c r="J288">
        <v>0.81537999999999999</v>
      </c>
    </row>
    <row r="289" spans="1:10" x14ac:dyDescent="0.3">
      <c r="A289">
        <v>637</v>
      </c>
      <c r="B289">
        <v>0</v>
      </c>
      <c r="C289" s="1">
        <v>7.0826799999999996E-4</v>
      </c>
      <c r="D289">
        <v>0.82369999999999999</v>
      </c>
      <c r="E289" s="1">
        <v>3.8878399999999998E-4</v>
      </c>
      <c r="F289" s="1">
        <v>8.0222400000000006E-5</v>
      </c>
      <c r="G289">
        <v>1.2200000000000001E-2</v>
      </c>
      <c r="H289" s="1">
        <v>4.98395E-4</v>
      </c>
      <c r="I289" s="1">
        <v>3.5318900000000001E-4</v>
      </c>
      <c r="J289">
        <v>0.81261000000000005</v>
      </c>
    </row>
    <row r="290" spans="1:10" x14ac:dyDescent="0.3">
      <c r="A290">
        <v>638</v>
      </c>
      <c r="B290">
        <v>0</v>
      </c>
      <c r="C290" s="1">
        <v>7.1320499999999996E-4</v>
      </c>
      <c r="D290">
        <v>0.83318000000000003</v>
      </c>
      <c r="E290" s="1">
        <v>4.5104100000000001E-4</v>
      </c>
      <c r="F290" s="1">
        <v>1.22977E-4</v>
      </c>
      <c r="G290">
        <v>8.1499999999999993E-3</v>
      </c>
      <c r="H290" s="1">
        <v>4.4081900000000001E-4</v>
      </c>
      <c r="I290" s="1">
        <v>3.6093600000000002E-4</v>
      </c>
      <c r="J290">
        <v>0.81513999999999998</v>
      </c>
    </row>
    <row r="291" spans="1:10" x14ac:dyDescent="0.3">
      <c r="A291">
        <v>639</v>
      </c>
      <c r="B291">
        <v>0</v>
      </c>
      <c r="C291" s="1">
        <v>7.4263400000000005E-4</v>
      </c>
      <c r="D291">
        <v>0.84801000000000004</v>
      </c>
      <c r="E291" s="1">
        <v>3.6006999999999999E-4</v>
      </c>
      <c r="F291" s="1">
        <v>1.15946E-4</v>
      </c>
      <c r="G291">
        <v>6.7600000000000004E-3</v>
      </c>
      <c r="H291" s="1">
        <v>4.4543300000000002E-4</v>
      </c>
      <c r="I291" s="1">
        <v>6.08335E-4</v>
      </c>
      <c r="J291">
        <v>0.81459999999999999</v>
      </c>
    </row>
    <row r="292" spans="1:10" x14ac:dyDescent="0.3">
      <c r="A292">
        <v>640</v>
      </c>
      <c r="B292" s="1">
        <v>8.9452500000000005E-6</v>
      </c>
      <c r="C292" s="1">
        <v>7.0832899999999995E-4</v>
      </c>
      <c r="D292">
        <v>0.85528999999999999</v>
      </c>
      <c r="E292" s="1">
        <v>3.5491299999999999E-4</v>
      </c>
      <c r="F292" s="1">
        <v>8.7279899999999998E-5</v>
      </c>
      <c r="G292">
        <v>6.0099999999999997E-3</v>
      </c>
      <c r="H292" s="1">
        <v>4.60946E-4</v>
      </c>
      <c r="I292" s="1">
        <v>7.5024300000000005E-4</v>
      </c>
      <c r="J292">
        <v>0.81764999999999999</v>
      </c>
    </row>
    <row r="293" spans="1:10" x14ac:dyDescent="0.3">
      <c r="A293">
        <v>641</v>
      </c>
      <c r="B293">
        <v>0</v>
      </c>
      <c r="C293" s="1">
        <v>6.7320399999999995E-4</v>
      </c>
      <c r="D293">
        <v>0.87773999999999996</v>
      </c>
      <c r="E293" s="1">
        <v>3.0603200000000003E-4</v>
      </c>
      <c r="F293" s="1">
        <v>8.4641400000000006E-5</v>
      </c>
      <c r="G293">
        <v>5.7000000000000002E-3</v>
      </c>
      <c r="H293" s="1">
        <v>4.74198E-4</v>
      </c>
      <c r="I293" s="1">
        <v>8.2568799999999999E-4</v>
      </c>
      <c r="J293">
        <v>0.81823000000000001</v>
      </c>
    </row>
    <row r="294" spans="1:10" x14ac:dyDescent="0.3">
      <c r="A294">
        <v>642</v>
      </c>
      <c r="B294" s="1">
        <v>7.16196E-6</v>
      </c>
      <c r="C294" s="1">
        <v>6.3962600000000002E-4</v>
      </c>
      <c r="D294">
        <v>0.89858000000000005</v>
      </c>
      <c r="E294" s="1">
        <v>3.2486400000000001E-4</v>
      </c>
      <c r="F294" s="1">
        <v>1.1107000000000001E-4</v>
      </c>
      <c r="G294">
        <v>5.4099999999999999E-3</v>
      </c>
      <c r="H294" s="1">
        <v>4.4948600000000003E-4</v>
      </c>
      <c r="I294" s="1">
        <v>8.4518500000000003E-4</v>
      </c>
      <c r="J294">
        <v>0.82016</v>
      </c>
    </row>
    <row r="295" spans="1:10" x14ac:dyDescent="0.3">
      <c r="A295">
        <v>643</v>
      </c>
      <c r="B295" s="1">
        <v>1.2140800000000001E-5</v>
      </c>
      <c r="C295" s="1">
        <v>6.2113299999999995E-4</v>
      </c>
      <c r="D295">
        <v>0.90751000000000004</v>
      </c>
      <c r="E295" s="1">
        <v>3.17113E-4</v>
      </c>
      <c r="F295" s="1">
        <v>1.4541000000000001E-4</v>
      </c>
      <c r="G295">
        <v>5.2399999999999999E-3</v>
      </c>
      <c r="H295" s="1">
        <v>4.6586499999999999E-4</v>
      </c>
      <c r="I295" s="1">
        <v>8.1734500000000003E-4</v>
      </c>
      <c r="J295">
        <v>0.81796000000000002</v>
      </c>
    </row>
    <row r="296" spans="1:10" x14ac:dyDescent="0.3">
      <c r="A296">
        <v>644</v>
      </c>
      <c r="B296">
        <v>0</v>
      </c>
      <c r="C296" s="1">
        <v>6.0948000000000003E-4</v>
      </c>
      <c r="D296">
        <v>0.92622000000000004</v>
      </c>
      <c r="E296" s="1">
        <v>2.3571E-4</v>
      </c>
      <c r="F296" s="1">
        <v>1.3265099999999999E-4</v>
      </c>
      <c r="G296">
        <v>5.1399999999999996E-3</v>
      </c>
      <c r="H296" s="1">
        <v>4.4595399999999998E-4</v>
      </c>
      <c r="I296" s="1">
        <v>6.8535500000000001E-4</v>
      </c>
      <c r="J296">
        <v>0.82111000000000001</v>
      </c>
    </row>
    <row r="297" spans="1:10" x14ac:dyDescent="0.3">
      <c r="A297">
        <v>645</v>
      </c>
      <c r="B297">
        <v>0</v>
      </c>
      <c r="C297" s="1">
        <v>5.63515E-4</v>
      </c>
      <c r="D297">
        <v>0.93498999999999999</v>
      </c>
      <c r="E297" s="1">
        <v>2.22387E-4</v>
      </c>
      <c r="F297" s="1">
        <v>1.5712500000000001E-4</v>
      </c>
      <c r="G297">
        <v>4.6800000000000001E-3</v>
      </c>
      <c r="H297" s="1">
        <v>4.36921E-4</v>
      </c>
      <c r="I297" s="1">
        <v>5.1374299999999999E-4</v>
      </c>
      <c r="J297">
        <v>0.81618000000000002</v>
      </c>
    </row>
    <row r="298" spans="1:10" x14ac:dyDescent="0.3">
      <c r="A298">
        <v>646</v>
      </c>
      <c r="B298" s="1">
        <v>4.2443399999999996E-6</v>
      </c>
      <c r="C298" s="1">
        <v>5.4366500000000003E-4</v>
      </c>
      <c r="D298">
        <v>0.94525000000000003</v>
      </c>
      <c r="E298" s="1">
        <v>2.4568000000000002E-4</v>
      </c>
      <c r="F298" s="1">
        <v>1.3907899999999999E-4</v>
      </c>
      <c r="G298">
        <v>4.2199999999999998E-3</v>
      </c>
      <c r="H298" s="1">
        <v>4.9080499999999997E-4</v>
      </c>
      <c r="I298" s="1">
        <v>3.7430699999999999E-4</v>
      </c>
      <c r="J298">
        <v>0.81730000000000003</v>
      </c>
    </row>
    <row r="299" spans="1:10" x14ac:dyDescent="0.3">
      <c r="A299">
        <v>647</v>
      </c>
      <c r="B299" s="1">
        <v>4.6166799999999996E-6</v>
      </c>
      <c r="C299" s="1">
        <v>5.2238399999999998E-4</v>
      </c>
      <c r="D299">
        <v>0.94662000000000002</v>
      </c>
      <c r="E299" s="1">
        <v>1.8548300000000001E-4</v>
      </c>
      <c r="F299" s="1">
        <v>2.1889199999999999E-4</v>
      </c>
      <c r="G299">
        <v>3.3800000000000002E-3</v>
      </c>
      <c r="H299" s="1">
        <v>4.7178299999999998E-4</v>
      </c>
      <c r="I299" s="1">
        <v>3.4277400000000001E-4</v>
      </c>
      <c r="J299">
        <v>0.81742999999999999</v>
      </c>
    </row>
    <row r="300" spans="1:10" x14ac:dyDescent="0.3">
      <c r="A300">
        <v>648</v>
      </c>
      <c r="B300">
        <v>0</v>
      </c>
      <c r="C300" s="1">
        <v>5.4104700000000001E-4</v>
      </c>
      <c r="D300">
        <v>0.94989000000000001</v>
      </c>
      <c r="E300" s="1">
        <v>2.0896700000000001E-4</v>
      </c>
      <c r="F300" s="1">
        <v>2.07987E-4</v>
      </c>
      <c r="G300">
        <v>2.65E-3</v>
      </c>
      <c r="H300" s="1">
        <v>5.00977E-4</v>
      </c>
      <c r="I300" s="1">
        <v>3.2005400000000001E-4</v>
      </c>
      <c r="J300">
        <v>0.82213999999999998</v>
      </c>
    </row>
    <row r="301" spans="1:10" x14ac:dyDescent="0.3">
      <c r="A301">
        <v>649</v>
      </c>
      <c r="B301" s="1">
        <v>1.2744E-5</v>
      </c>
      <c r="C301" s="1">
        <v>5.4361600000000002E-4</v>
      </c>
      <c r="D301">
        <v>0.94996000000000003</v>
      </c>
      <c r="E301" s="1">
        <v>1.93153E-4</v>
      </c>
      <c r="F301" s="1">
        <v>2.5208799999999998E-4</v>
      </c>
      <c r="G301">
        <v>2.2799999999999999E-3</v>
      </c>
      <c r="H301" s="1">
        <v>5.2934100000000001E-4</v>
      </c>
      <c r="I301" s="1">
        <v>2.8641499999999999E-4</v>
      </c>
      <c r="J301">
        <v>0.81991000000000003</v>
      </c>
    </row>
    <row r="302" spans="1:10" x14ac:dyDescent="0.3">
      <c r="A302">
        <v>650</v>
      </c>
      <c r="B302" s="1">
        <v>4.3010699999999998E-6</v>
      </c>
      <c r="C302" s="1">
        <v>5.0531199999999995E-4</v>
      </c>
      <c r="D302">
        <v>0.95104</v>
      </c>
      <c r="E302" s="1">
        <v>2.2845999999999999E-4</v>
      </c>
      <c r="F302" s="1">
        <v>2.50757E-4</v>
      </c>
      <c r="G302">
        <v>1.8799999999999999E-3</v>
      </c>
      <c r="H302" s="1">
        <v>5.9645599999999998E-4</v>
      </c>
      <c r="I302" s="1">
        <v>2.8464000000000001E-4</v>
      </c>
      <c r="J302">
        <v>0.82096000000000002</v>
      </c>
    </row>
    <row r="303" spans="1:10" x14ac:dyDescent="0.3">
      <c r="A303">
        <v>651</v>
      </c>
      <c r="B303" s="1">
        <v>8.7473899999999996E-6</v>
      </c>
      <c r="C303" s="1">
        <v>5.56085E-4</v>
      </c>
      <c r="D303">
        <v>0.95382</v>
      </c>
      <c r="E303" s="1">
        <v>2.1282300000000001E-4</v>
      </c>
      <c r="F303" s="1">
        <v>2.8822800000000002E-4</v>
      </c>
      <c r="G303">
        <v>1.66E-3</v>
      </c>
      <c r="H303" s="1">
        <v>5.6126500000000003E-4</v>
      </c>
      <c r="I303" s="1">
        <v>2.8695100000000002E-4</v>
      </c>
      <c r="J303">
        <v>0.82167999999999997</v>
      </c>
    </row>
    <row r="304" spans="1:10" x14ac:dyDescent="0.3">
      <c r="A304">
        <v>652</v>
      </c>
      <c r="B304" s="1">
        <v>3.1958200000000001E-6</v>
      </c>
      <c r="C304" s="1">
        <v>4.8490799999999999E-4</v>
      </c>
      <c r="D304">
        <v>0.95543</v>
      </c>
      <c r="E304" s="1">
        <v>1.94334E-4</v>
      </c>
      <c r="F304" s="1">
        <v>3.9781199999999999E-4</v>
      </c>
      <c r="G304">
        <v>1.2899999999999999E-3</v>
      </c>
      <c r="H304" s="1">
        <v>5.8497400000000004E-4</v>
      </c>
      <c r="I304" s="1">
        <v>2.8371199999999998E-4</v>
      </c>
      <c r="J304">
        <v>0.82430999999999999</v>
      </c>
    </row>
    <row r="305" spans="1:10" x14ac:dyDescent="0.3">
      <c r="A305">
        <v>653</v>
      </c>
      <c r="B305" s="1">
        <v>1.5640600000000001E-5</v>
      </c>
      <c r="C305" s="1">
        <v>5.0638799999999998E-4</v>
      </c>
      <c r="D305">
        <v>0.95559000000000005</v>
      </c>
      <c r="E305" s="1">
        <v>2.5064400000000001E-4</v>
      </c>
      <c r="F305" s="1">
        <v>4.0133500000000001E-4</v>
      </c>
      <c r="G305">
        <v>1.3600000000000001E-3</v>
      </c>
      <c r="H305" s="1">
        <v>5.9952400000000004E-4</v>
      </c>
      <c r="I305" s="1">
        <v>2.6581E-4</v>
      </c>
      <c r="J305">
        <v>0.83252000000000004</v>
      </c>
    </row>
    <row r="306" spans="1:10" x14ac:dyDescent="0.3">
      <c r="A306">
        <v>654</v>
      </c>
      <c r="B306">
        <v>0</v>
      </c>
      <c r="C306" s="1">
        <v>4.8178700000000001E-4</v>
      </c>
      <c r="D306">
        <v>0.95562000000000002</v>
      </c>
      <c r="E306" s="1">
        <v>1.9232900000000001E-4</v>
      </c>
      <c r="F306" s="1">
        <v>4.5922699999999999E-4</v>
      </c>
      <c r="G306">
        <v>1.17E-3</v>
      </c>
      <c r="H306" s="1">
        <v>6.2546599999999998E-4</v>
      </c>
      <c r="I306" s="1">
        <v>2.6945700000000002E-4</v>
      </c>
      <c r="J306">
        <v>0.83375999999999995</v>
      </c>
    </row>
    <row r="307" spans="1:10" x14ac:dyDescent="0.3">
      <c r="A307">
        <v>655</v>
      </c>
      <c r="B307" s="1">
        <v>4.0417699999999998E-5</v>
      </c>
      <c r="C307" s="1">
        <v>5.1809299999999996E-4</v>
      </c>
      <c r="D307">
        <v>0.95657999999999999</v>
      </c>
      <c r="E307" s="1">
        <v>2.0989700000000001E-4</v>
      </c>
      <c r="F307" s="1">
        <v>4.4329299999999999E-4</v>
      </c>
      <c r="G307">
        <v>1.24E-3</v>
      </c>
      <c r="H307" s="1">
        <v>6.8591400000000003E-4</v>
      </c>
      <c r="I307" s="1">
        <v>2.6010399999999999E-4</v>
      </c>
      <c r="J307">
        <v>0.83501999999999998</v>
      </c>
    </row>
    <row r="308" spans="1:10" x14ac:dyDescent="0.3">
      <c r="A308">
        <v>656</v>
      </c>
      <c r="B308" s="1">
        <v>1.6343600000000001E-5</v>
      </c>
      <c r="C308" s="1">
        <v>4.9455199999999999E-4</v>
      </c>
      <c r="D308">
        <v>0.96001999999999998</v>
      </c>
      <c r="E308" s="1">
        <v>1.71798E-4</v>
      </c>
      <c r="F308" s="1">
        <v>4.8421500000000003E-4</v>
      </c>
      <c r="G308">
        <v>1.17E-3</v>
      </c>
      <c r="H308" s="1">
        <v>6.6244600000000002E-4</v>
      </c>
      <c r="I308" s="1">
        <v>2.6438999999999998E-4</v>
      </c>
      <c r="J308">
        <v>0.84143000000000001</v>
      </c>
    </row>
    <row r="309" spans="1:10" x14ac:dyDescent="0.3">
      <c r="A309">
        <v>657</v>
      </c>
      <c r="B309" s="1">
        <v>1.3502E-5</v>
      </c>
      <c r="C309" s="1">
        <v>5.38209E-4</v>
      </c>
      <c r="D309">
        <v>0.95921999999999996</v>
      </c>
      <c r="E309" s="1">
        <v>2.0179700000000001E-4</v>
      </c>
      <c r="F309" s="1">
        <v>4.8960900000000001E-4</v>
      </c>
      <c r="G309">
        <v>1.1299999999999999E-3</v>
      </c>
      <c r="H309" s="1">
        <v>6.7377400000000003E-4</v>
      </c>
      <c r="I309" s="1">
        <v>2.7149500000000002E-4</v>
      </c>
      <c r="J309">
        <v>0.84526000000000001</v>
      </c>
    </row>
    <row r="310" spans="1:10" x14ac:dyDescent="0.3">
      <c r="A310">
        <v>658</v>
      </c>
      <c r="B310" s="1">
        <v>3.3820199999999999E-5</v>
      </c>
      <c r="C310" s="1">
        <v>5.2550299999999997E-4</v>
      </c>
      <c r="D310">
        <v>0.96118999999999999</v>
      </c>
      <c r="E310" s="1">
        <v>1.9362000000000001E-4</v>
      </c>
      <c r="F310" s="1">
        <v>4.3354E-4</v>
      </c>
      <c r="G310">
        <v>1.15E-3</v>
      </c>
      <c r="H310" s="1">
        <v>6.9182399999999995E-4</v>
      </c>
      <c r="I310" s="1">
        <v>2.7407799999999997E-4</v>
      </c>
      <c r="J310">
        <v>0.84591000000000005</v>
      </c>
    </row>
    <row r="311" spans="1:10" x14ac:dyDescent="0.3">
      <c r="A311">
        <v>659</v>
      </c>
      <c r="B311" s="1">
        <v>5.2339800000000003E-5</v>
      </c>
      <c r="C311" s="1">
        <v>5.3781399999999996E-4</v>
      </c>
      <c r="D311">
        <v>0.96201000000000003</v>
      </c>
      <c r="E311" s="1">
        <v>1.88727E-4</v>
      </c>
      <c r="F311" s="1">
        <v>4.3019500000000002E-4</v>
      </c>
      <c r="G311">
        <v>1.17E-3</v>
      </c>
      <c r="H311" s="1">
        <v>6.8994599999999998E-4</v>
      </c>
      <c r="I311" s="1">
        <v>3.1699899999999999E-4</v>
      </c>
      <c r="J311">
        <v>0.85155000000000003</v>
      </c>
    </row>
    <row r="312" spans="1:10" x14ac:dyDescent="0.3">
      <c r="A312">
        <v>660</v>
      </c>
      <c r="B312" s="1">
        <v>2.88748E-5</v>
      </c>
      <c r="C312" s="1">
        <v>5.9433700000000001E-4</v>
      </c>
      <c r="D312">
        <v>0.96450000000000002</v>
      </c>
      <c r="E312" s="1">
        <v>1.44201E-4</v>
      </c>
      <c r="F312" s="1">
        <v>4.5310599999999999E-4</v>
      </c>
      <c r="G312">
        <v>1.2099999999999999E-3</v>
      </c>
      <c r="H312" s="1">
        <v>7.2678499999999997E-4</v>
      </c>
      <c r="I312" s="1">
        <v>5.8062999999999995E-4</v>
      </c>
      <c r="J312">
        <v>0.86277000000000004</v>
      </c>
    </row>
    <row r="313" spans="1:10" x14ac:dyDescent="0.3">
      <c r="A313">
        <v>661</v>
      </c>
      <c r="B313" s="1">
        <v>4.2864400000000002E-5</v>
      </c>
      <c r="C313" s="1">
        <v>5.8274200000000003E-4</v>
      </c>
      <c r="D313">
        <v>0.96391000000000004</v>
      </c>
      <c r="E313" s="1">
        <v>2.1601199999999999E-4</v>
      </c>
      <c r="F313" s="1">
        <v>4.0092399999999999E-4</v>
      </c>
      <c r="G313">
        <v>1.2199999999999999E-3</v>
      </c>
      <c r="H313" s="1">
        <v>6.8758399999999998E-4</v>
      </c>
      <c r="I313">
        <v>1.15E-3</v>
      </c>
      <c r="J313">
        <v>0.86560000000000004</v>
      </c>
    </row>
    <row r="314" spans="1:10" x14ac:dyDescent="0.3">
      <c r="A314">
        <v>662</v>
      </c>
      <c r="B314" s="1">
        <v>4.35E-5</v>
      </c>
      <c r="C314" s="1">
        <v>5.6434200000000001E-4</v>
      </c>
      <c r="D314">
        <v>0.96506999999999998</v>
      </c>
      <c r="E314" s="1">
        <v>2.00306E-4</v>
      </c>
      <c r="F314" s="1">
        <v>3.4662700000000001E-4</v>
      </c>
      <c r="G314">
        <v>1.1800000000000001E-3</v>
      </c>
      <c r="H314" s="1">
        <v>7.6647800000000002E-4</v>
      </c>
      <c r="I314">
        <v>1.23E-3</v>
      </c>
      <c r="J314">
        <v>0.86961999999999995</v>
      </c>
    </row>
    <row r="315" spans="1:10" x14ac:dyDescent="0.3">
      <c r="A315">
        <v>663</v>
      </c>
      <c r="B315" s="1">
        <v>5.2575399999999998E-5</v>
      </c>
      <c r="C315" s="1">
        <v>5.5999999999999995E-4</v>
      </c>
      <c r="D315">
        <v>0.96211999999999998</v>
      </c>
      <c r="E315" s="1">
        <v>2.2145500000000001E-4</v>
      </c>
      <c r="F315" s="1">
        <v>3.7080499999999998E-4</v>
      </c>
      <c r="G315">
        <v>1.1000000000000001E-3</v>
      </c>
      <c r="H315" s="1">
        <v>7.70478E-4</v>
      </c>
      <c r="I315">
        <v>1.2700000000000001E-3</v>
      </c>
      <c r="J315">
        <v>0.87112000000000001</v>
      </c>
    </row>
    <row r="316" spans="1:10" x14ac:dyDescent="0.3">
      <c r="A316">
        <v>664</v>
      </c>
      <c r="B316" s="1">
        <v>6.0816300000000002E-5</v>
      </c>
      <c r="C316" s="1">
        <v>5.7967800000000003E-4</v>
      </c>
      <c r="D316">
        <v>0.96389999999999998</v>
      </c>
      <c r="E316" s="1">
        <v>1.49486E-4</v>
      </c>
      <c r="F316" s="1">
        <v>3.5547699999999998E-4</v>
      </c>
      <c r="G316">
        <v>1E-3</v>
      </c>
      <c r="H316" s="1">
        <v>8.7923899999999998E-4</v>
      </c>
      <c r="I316">
        <v>1.24E-3</v>
      </c>
      <c r="J316">
        <v>0.87734000000000001</v>
      </c>
    </row>
    <row r="317" spans="1:10" x14ac:dyDescent="0.3">
      <c r="A317">
        <v>665</v>
      </c>
      <c r="B317" s="1">
        <v>2.19014E-5</v>
      </c>
      <c r="C317" s="1">
        <v>5.8808099999999996E-4</v>
      </c>
      <c r="D317">
        <v>0.95972999999999997</v>
      </c>
      <c r="E317" s="1">
        <v>2.22012E-4</v>
      </c>
      <c r="F317" s="1">
        <v>3.3786299999999999E-4</v>
      </c>
      <c r="G317" s="1">
        <v>9.7006600000000001E-4</v>
      </c>
      <c r="H317" s="1">
        <v>9.0416699999999999E-4</v>
      </c>
      <c r="I317">
        <v>1.15E-3</v>
      </c>
      <c r="J317">
        <v>0.88019000000000003</v>
      </c>
    </row>
    <row r="318" spans="1:10" x14ac:dyDescent="0.3">
      <c r="A318">
        <v>666</v>
      </c>
      <c r="B318" s="1">
        <v>5.5946599999999997E-5</v>
      </c>
      <c r="C318" s="1">
        <v>5.4458999999999996E-4</v>
      </c>
      <c r="D318">
        <v>0.95940000000000003</v>
      </c>
      <c r="E318" s="1">
        <v>1.3241800000000001E-4</v>
      </c>
      <c r="F318" s="1">
        <v>2.89728E-4</v>
      </c>
      <c r="G318" s="1">
        <v>8.0278999999999995E-4</v>
      </c>
      <c r="H318">
        <v>1.15E-3</v>
      </c>
      <c r="I318" s="1">
        <v>4.5155899999999998E-4</v>
      </c>
      <c r="J318">
        <v>0.88116000000000005</v>
      </c>
    </row>
    <row r="319" spans="1:10" x14ac:dyDescent="0.3">
      <c r="A319">
        <v>667</v>
      </c>
      <c r="B319" s="1">
        <v>6.8628100000000001E-5</v>
      </c>
      <c r="C319" s="1">
        <v>5.7492399999999999E-4</v>
      </c>
      <c r="D319">
        <v>0.95794999999999997</v>
      </c>
      <c r="E319" s="1">
        <v>2.2534899999999999E-4</v>
      </c>
      <c r="F319" s="1">
        <v>3.0966300000000001E-4</v>
      </c>
      <c r="G319" s="1">
        <v>8.2394499999999997E-4</v>
      </c>
      <c r="H319">
        <v>1.25E-3</v>
      </c>
      <c r="I319" s="1">
        <v>2.8682799999999999E-4</v>
      </c>
      <c r="J319">
        <v>0.88558999999999999</v>
      </c>
    </row>
    <row r="320" spans="1:10" x14ac:dyDescent="0.3">
      <c r="A320">
        <v>668</v>
      </c>
      <c r="B320" s="1">
        <v>4.6982199999999999E-5</v>
      </c>
      <c r="C320" s="1">
        <v>5.8133700000000002E-4</v>
      </c>
      <c r="D320">
        <v>0.95843</v>
      </c>
      <c r="E320" s="1">
        <v>2.1632699999999999E-4</v>
      </c>
      <c r="F320" s="1">
        <v>3.3460400000000001E-4</v>
      </c>
      <c r="G320" s="1">
        <v>7.5567799999999997E-4</v>
      </c>
      <c r="H320">
        <v>1.39E-3</v>
      </c>
      <c r="I320" s="1">
        <v>2.6871300000000001E-4</v>
      </c>
      <c r="J320">
        <v>0.88153999999999999</v>
      </c>
    </row>
    <row r="321" spans="1:10" x14ac:dyDescent="0.3">
      <c r="A321">
        <v>669</v>
      </c>
      <c r="B321" s="1">
        <v>5.0574000000000001E-5</v>
      </c>
      <c r="C321" s="1">
        <v>5.5174100000000002E-4</v>
      </c>
      <c r="D321">
        <v>0.96145000000000003</v>
      </c>
      <c r="E321" s="1">
        <v>2.2552800000000001E-4</v>
      </c>
      <c r="F321" s="1">
        <v>3.2357099999999998E-4</v>
      </c>
      <c r="G321" s="1">
        <v>6.8457800000000003E-4</v>
      </c>
      <c r="H321">
        <v>1.41E-3</v>
      </c>
      <c r="I321" s="1">
        <v>2.5124000000000001E-4</v>
      </c>
      <c r="J321">
        <v>0.87980000000000003</v>
      </c>
    </row>
    <row r="322" spans="1:10" x14ac:dyDescent="0.3">
      <c r="A322">
        <v>670</v>
      </c>
      <c r="B322" s="1">
        <v>5.1141799999999999E-5</v>
      </c>
      <c r="C322" s="1">
        <v>5.1013600000000001E-4</v>
      </c>
      <c r="D322">
        <v>0.96157999999999999</v>
      </c>
      <c r="E322" s="1">
        <v>2.07035E-4</v>
      </c>
      <c r="F322" s="1">
        <v>2.7814499999999999E-4</v>
      </c>
      <c r="G322" s="1">
        <v>7.0955699999999998E-4</v>
      </c>
      <c r="H322">
        <v>1.39E-3</v>
      </c>
      <c r="I322" s="1">
        <v>2.39034E-4</v>
      </c>
      <c r="J322">
        <v>0.87975000000000003</v>
      </c>
    </row>
    <row r="323" spans="1:10" x14ac:dyDescent="0.3">
      <c r="A323">
        <v>671</v>
      </c>
      <c r="B323" s="1">
        <v>6.3517500000000003E-5</v>
      </c>
      <c r="C323" s="1">
        <v>4.8531799999999999E-4</v>
      </c>
      <c r="D323">
        <v>0.96660999999999997</v>
      </c>
      <c r="E323" s="1">
        <v>1.9270100000000001E-4</v>
      </c>
      <c r="F323" s="1">
        <v>2.52093E-4</v>
      </c>
      <c r="G323" s="1">
        <v>7.4036700000000002E-4</v>
      </c>
      <c r="H323">
        <v>1.2899999999999999E-3</v>
      </c>
      <c r="I323" s="1">
        <v>2.3587099999999999E-4</v>
      </c>
      <c r="J323">
        <v>0.88027</v>
      </c>
    </row>
    <row r="324" spans="1:10" x14ac:dyDescent="0.3">
      <c r="A324">
        <v>672</v>
      </c>
      <c r="B324" s="1">
        <v>5.6690400000000002E-5</v>
      </c>
      <c r="C324" s="1">
        <v>4.7624899999999999E-4</v>
      </c>
      <c r="D324">
        <v>0.97019</v>
      </c>
      <c r="E324" s="1">
        <v>2.07598E-4</v>
      </c>
      <c r="F324" s="1">
        <v>2.5838100000000002E-4</v>
      </c>
      <c r="G324" s="1">
        <v>6.5916100000000001E-4</v>
      </c>
      <c r="H324">
        <v>1.1900000000000001E-3</v>
      </c>
      <c r="I324" s="1">
        <v>2.4709200000000003E-4</v>
      </c>
      <c r="J324">
        <v>0.87348000000000003</v>
      </c>
    </row>
    <row r="325" spans="1:10" x14ac:dyDescent="0.3">
      <c r="A325">
        <v>673</v>
      </c>
      <c r="B325" s="1">
        <v>5.3678099999999997E-5</v>
      </c>
      <c r="C325" s="1">
        <v>4.7650399999999999E-4</v>
      </c>
      <c r="D325">
        <v>0.96755000000000002</v>
      </c>
      <c r="E325" s="1">
        <v>2.26703E-4</v>
      </c>
      <c r="F325" s="1">
        <v>2.28204E-4</v>
      </c>
      <c r="G325" s="1">
        <v>7.2439800000000001E-4</v>
      </c>
      <c r="H325">
        <v>1.08E-3</v>
      </c>
      <c r="I325" s="1">
        <v>2.4236400000000001E-4</v>
      </c>
      <c r="J325">
        <v>0.87016000000000004</v>
      </c>
    </row>
    <row r="326" spans="1:10" x14ac:dyDescent="0.3">
      <c r="A326">
        <v>674</v>
      </c>
      <c r="B326" s="1">
        <v>5.40688E-5</v>
      </c>
      <c r="C326" s="1">
        <v>4.5836199999999997E-4</v>
      </c>
      <c r="D326">
        <v>0.97524999999999995</v>
      </c>
      <c r="E326" s="1">
        <v>1.8242000000000001E-4</v>
      </c>
      <c r="F326" s="1">
        <v>1.99827E-4</v>
      </c>
      <c r="G326" s="1">
        <v>6.4182200000000001E-4</v>
      </c>
      <c r="H326">
        <v>1.0499999999999999E-3</v>
      </c>
      <c r="I326" s="1">
        <v>2.3502399999999999E-4</v>
      </c>
      <c r="J326">
        <v>0.85985</v>
      </c>
    </row>
    <row r="327" spans="1:10" x14ac:dyDescent="0.3">
      <c r="A327">
        <v>675</v>
      </c>
      <c r="B327" s="1">
        <v>6.7674899999999998E-5</v>
      </c>
      <c r="C327" s="1">
        <v>3.9320499999999999E-4</v>
      </c>
      <c r="D327">
        <v>0.96852000000000005</v>
      </c>
      <c r="E327" s="1">
        <v>1.8495600000000001E-4</v>
      </c>
      <c r="F327" s="1">
        <v>1.8692200000000001E-4</v>
      </c>
      <c r="G327" s="1">
        <v>6.1240700000000003E-4</v>
      </c>
      <c r="H327" s="1">
        <v>9.9062600000000009E-4</v>
      </c>
      <c r="I327" s="1">
        <v>2.2975799999999999E-4</v>
      </c>
      <c r="J327">
        <v>0.86021000000000003</v>
      </c>
    </row>
    <row r="328" spans="1:10" x14ac:dyDescent="0.3">
      <c r="A328">
        <v>676</v>
      </c>
      <c r="B328" s="1">
        <v>1.24456E-4</v>
      </c>
      <c r="C328" s="1">
        <v>3.8860300000000001E-4</v>
      </c>
      <c r="D328">
        <v>0.97385999999999995</v>
      </c>
      <c r="E328" s="1">
        <v>2.0485100000000001E-4</v>
      </c>
      <c r="F328" s="1">
        <v>2.0766400000000001E-4</v>
      </c>
      <c r="G328" s="1">
        <v>6.2967100000000005E-4</v>
      </c>
      <c r="H328">
        <v>1.0200000000000001E-3</v>
      </c>
      <c r="I328" s="1">
        <v>2.4087499999999999E-4</v>
      </c>
      <c r="J328">
        <v>0.85341999999999996</v>
      </c>
    </row>
    <row r="329" spans="1:10" x14ac:dyDescent="0.3">
      <c r="A329">
        <v>677</v>
      </c>
      <c r="B329" s="1">
        <v>3.3304199999999997E-4</v>
      </c>
      <c r="C329" s="1">
        <v>3.8057100000000001E-4</v>
      </c>
      <c r="D329">
        <v>0.97406000000000004</v>
      </c>
      <c r="E329" s="1">
        <v>2.3549000000000001E-4</v>
      </c>
      <c r="F329" s="1">
        <v>1.6327599999999999E-4</v>
      </c>
      <c r="G329" s="1">
        <v>6.2570499999999995E-4</v>
      </c>
      <c r="H329">
        <v>1.06E-3</v>
      </c>
      <c r="I329" s="1">
        <v>2.4000200000000001E-4</v>
      </c>
      <c r="J329">
        <v>0.85014000000000001</v>
      </c>
    </row>
    <row r="330" spans="1:10" x14ac:dyDescent="0.3">
      <c r="A330">
        <v>678</v>
      </c>
      <c r="B330" s="1">
        <v>6.93803E-4</v>
      </c>
      <c r="C330" s="1">
        <v>3.8540699999999999E-4</v>
      </c>
      <c r="D330">
        <v>0.97314000000000001</v>
      </c>
      <c r="E330" s="1">
        <v>2.0561000000000001E-4</v>
      </c>
      <c r="F330" s="1">
        <v>2.2080400000000001E-4</v>
      </c>
      <c r="G330" s="1">
        <v>5.7518399999999996E-4</v>
      </c>
      <c r="H330">
        <v>1.1299999999999999E-3</v>
      </c>
      <c r="I330" s="1">
        <v>2.2186100000000001E-4</v>
      </c>
      <c r="J330">
        <v>0.84148999999999996</v>
      </c>
    </row>
    <row r="331" spans="1:10" x14ac:dyDescent="0.3">
      <c r="A331">
        <v>679</v>
      </c>
      <c r="B331">
        <v>1.0300000000000001E-3</v>
      </c>
      <c r="C331" s="1">
        <v>3.8883599999999999E-4</v>
      </c>
      <c r="D331">
        <v>0.97862000000000005</v>
      </c>
      <c r="E331" s="1">
        <v>2.62518E-4</v>
      </c>
      <c r="F331" s="1">
        <v>2.34355E-4</v>
      </c>
      <c r="G331" s="1">
        <v>6.6408899999999998E-4</v>
      </c>
      <c r="H331">
        <v>1.1800000000000001E-3</v>
      </c>
      <c r="I331" s="1">
        <v>2.37369E-4</v>
      </c>
      <c r="J331">
        <v>0.84192999999999996</v>
      </c>
    </row>
    <row r="332" spans="1:10" x14ac:dyDescent="0.3">
      <c r="A332">
        <v>680</v>
      </c>
      <c r="B332">
        <v>1.2700000000000001E-3</v>
      </c>
      <c r="C332" s="1">
        <v>3.3879599999999999E-4</v>
      </c>
      <c r="D332">
        <v>0.98316999999999999</v>
      </c>
      <c r="E332" s="1">
        <v>2.5229799999999998E-4</v>
      </c>
      <c r="F332" s="1">
        <v>1.4310599999999999E-4</v>
      </c>
      <c r="G332" s="1">
        <v>6.0691499999999997E-4</v>
      </c>
      <c r="H332">
        <v>1.2899999999999999E-3</v>
      </c>
      <c r="I332" s="1">
        <v>2.3211600000000001E-4</v>
      </c>
      <c r="J332">
        <v>0.84628000000000003</v>
      </c>
    </row>
    <row r="333" spans="1:10" x14ac:dyDescent="0.3">
      <c r="A333">
        <v>681</v>
      </c>
      <c r="B333">
        <v>1.31E-3</v>
      </c>
      <c r="C333" s="1">
        <v>3.7881999999999998E-4</v>
      </c>
      <c r="D333">
        <v>0.98543000000000003</v>
      </c>
      <c r="E333" s="1">
        <v>1.89839E-4</v>
      </c>
      <c r="F333" s="1">
        <v>1.8195E-4</v>
      </c>
      <c r="G333" s="1">
        <v>5.9358000000000002E-4</v>
      </c>
      <c r="H333">
        <v>1.4E-3</v>
      </c>
      <c r="I333" s="1">
        <v>2.2940300000000001E-4</v>
      </c>
      <c r="J333">
        <v>0.84379999999999999</v>
      </c>
    </row>
    <row r="334" spans="1:10" x14ac:dyDescent="0.3">
      <c r="A334">
        <v>682</v>
      </c>
      <c r="B334">
        <v>1.33E-3</v>
      </c>
      <c r="C334" s="1">
        <v>3.2300800000000001E-4</v>
      </c>
      <c r="D334">
        <v>0.99268000000000001</v>
      </c>
      <c r="E334" s="1">
        <v>2.2662600000000001E-4</v>
      </c>
      <c r="F334" s="1">
        <v>1.4740200000000001E-4</v>
      </c>
      <c r="G334" s="1">
        <v>6.2957699999999998E-4</v>
      </c>
      <c r="H334">
        <v>1.6900000000000001E-3</v>
      </c>
      <c r="I334" s="1">
        <v>2.30201E-4</v>
      </c>
      <c r="J334">
        <v>0.84030000000000005</v>
      </c>
    </row>
    <row r="335" spans="1:10" x14ac:dyDescent="0.3">
      <c r="A335">
        <v>683</v>
      </c>
      <c r="B335" s="1">
        <v>9.6699199999999996E-4</v>
      </c>
      <c r="C335" s="1">
        <v>3.7365500000000003E-4</v>
      </c>
      <c r="D335">
        <v>0.99268000000000001</v>
      </c>
      <c r="E335" s="1">
        <v>2.4853199999999998E-4</v>
      </c>
      <c r="F335" s="1">
        <v>2.12735E-4</v>
      </c>
      <c r="G335" s="1">
        <v>5.8529399999999998E-4</v>
      </c>
      <c r="H335">
        <v>1.7799999999999999E-3</v>
      </c>
      <c r="I335" s="1">
        <v>2.4322100000000001E-4</v>
      </c>
      <c r="J335">
        <v>0.84331</v>
      </c>
    </row>
    <row r="336" spans="1:10" x14ac:dyDescent="0.3">
      <c r="A336">
        <v>684</v>
      </c>
      <c r="B336" s="1">
        <v>7.23027E-4</v>
      </c>
      <c r="C336" s="1">
        <v>3.5894799999999999E-4</v>
      </c>
      <c r="D336">
        <v>0.99722999999999995</v>
      </c>
      <c r="E336" s="1">
        <v>2.1366199999999999E-4</v>
      </c>
      <c r="F336" s="1">
        <v>1.9613399999999999E-4</v>
      </c>
      <c r="G336" s="1">
        <v>5.68404E-4</v>
      </c>
      <c r="H336">
        <v>2.5899999999999999E-3</v>
      </c>
      <c r="I336" s="1">
        <v>2.43367E-4</v>
      </c>
      <c r="J336">
        <v>0.82808000000000004</v>
      </c>
    </row>
    <row r="337" spans="1:10" x14ac:dyDescent="0.3">
      <c r="A337">
        <v>685</v>
      </c>
      <c r="B337" s="1">
        <v>2.4728400000000001E-4</v>
      </c>
      <c r="C337" s="1">
        <v>3.7844199999999999E-4</v>
      </c>
      <c r="D337">
        <v>1</v>
      </c>
      <c r="E337" s="1">
        <v>2.9939300000000001E-4</v>
      </c>
      <c r="F337" s="1">
        <v>2.3555900000000001E-4</v>
      </c>
      <c r="G337" s="1">
        <v>5.3512700000000004E-4</v>
      </c>
      <c r="H337">
        <v>2.8300000000000001E-3</v>
      </c>
      <c r="I337" s="1">
        <v>2.4295400000000001E-4</v>
      </c>
      <c r="J337">
        <v>0.83243999999999996</v>
      </c>
    </row>
    <row r="338" spans="1:10" x14ac:dyDescent="0.3">
      <c r="A338">
        <v>686</v>
      </c>
      <c r="B338" s="1">
        <v>1.3032000000000001E-4</v>
      </c>
      <c r="C338" s="1">
        <v>3.6105099999999998E-4</v>
      </c>
      <c r="D338">
        <v>0.99926999999999999</v>
      </c>
      <c r="E338" s="1">
        <v>2.2281699999999999E-4</v>
      </c>
      <c r="F338" s="1">
        <v>2.4505000000000002E-4</v>
      </c>
      <c r="G338" s="1">
        <v>5.1127400000000004E-4</v>
      </c>
      <c r="H338">
        <v>3.5300000000000002E-3</v>
      </c>
      <c r="I338" s="1">
        <v>2.4020500000000001E-4</v>
      </c>
      <c r="J338">
        <v>0.82140000000000002</v>
      </c>
    </row>
    <row r="339" spans="1:10" x14ac:dyDescent="0.3">
      <c r="A339">
        <v>687</v>
      </c>
      <c r="B339" s="1">
        <v>1.1435E-4</v>
      </c>
      <c r="C339" s="1">
        <v>3.5951499999999998E-4</v>
      </c>
      <c r="D339">
        <v>0.99434</v>
      </c>
      <c r="E339" s="1">
        <v>2.28488E-4</v>
      </c>
      <c r="F339" s="1">
        <v>2.4345700000000001E-4</v>
      </c>
      <c r="G339" s="1">
        <v>5.5682500000000005E-4</v>
      </c>
      <c r="H339">
        <v>4.1700000000000001E-3</v>
      </c>
      <c r="I339" s="1">
        <v>2.33401E-4</v>
      </c>
      <c r="J339">
        <v>0.81120999999999999</v>
      </c>
    </row>
    <row r="340" spans="1:10" x14ac:dyDescent="0.3">
      <c r="A340">
        <v>688</v>
      </c>
      <c r="B340" s="1">
        <v>8.6511800000000001E-5</v>
      </c>
      <c r="C340" s="1">
        <v>3.3253599999999998E-4</v>
      </c>
      <c r="D340">
        <v>0.98555000000000004</v>
      </c>
      <c r="E340" s="1">
        <v>2.2055800000000001E-4</v>
      </c>
      <c r="F340" s="1">
        <v>2.6474700000000002E-4</v>
      </c>
      <c r="G340" s="1">
        <v>5.1518400000000002E-4</v>
      </c>
      <c r="H340">
        <v>4.5799999999999999E-3</v>
      </c>
      <c r="I340" s="1">
        <v>2.2682299999999999E-4</v>
      </c>
      <c r="J340">
        <v>0.80944000000000005</v>
      </c>
    </row>
    <row r="341" spans="1:10" x14ac:dyDescent="0.3">
      <c r="A341">
        <v>689</v>
      </c>
      <c r="B341" s="1">
        <v>7.5797500000000001E-5</v>
      </c>
      <c r="C341" s="1">
        <v>3.3945399999999999E-4</v>
      </c>
      <c r="D341">
        <v>0.95726999999999995</v>
      </c>
      <c r="E341" s="1">
        <v>2.63393E-4</v>
      </c>
      <c r="F341" s="1">
        <v>3.6641499999999998E-4</v>
      </c>
      <c r="G341" s="1">
        <v>5.6759599999999996E-4</v>
      </c>
      <c r="H341">
        <v>5.1900000000000002E-3</v>
      </c>
      <c r="I341" s="1">
        <v>2.4188000000000001E-4</v>
      </c>
      <c r="J341">
        <v>0.80315000000000003</v>
      </c>
    </row>
    <row r="342" spans="1:10" x14ac:dyDescent="0.3">
      <c r="A342">
        <v>690</v>
      </c>
      <c r="B342" s="1">
        <v>5.7099699999999998E-5</v>
      </c>
      <c r="C342" s="1">
        <v>3.68155E-4</v>
      </c>
      <c r="D342">
        <v>0.92728999999999995</v>
      </c>
      <c r="E342" s="1">
        <v>1.8338999999999999E-4</v>
      </c>
      <c r="F342" s="1">
        <v>3.2692000000000002E-4</v>
      </c>
      <c r="G342" s="1">
        <v>5.6793000000000002E-4</v>
      </c>
      <c r="H342">
        <v>5.8500000000000002E-3</v>
      </c>
      <c r="I342" s="1">
        <v>2.2972300000000001E-4</v>
      </c>
      <c r="J342">
        <v>0.78639999999999999</v>
      </c>
    </row>
    <row r="343" spans="1:10" x14ac:dyDescent="0.3">
      <c r="A343">
        <v>691</v>
      </c>
      <c r="B343" s="1">
        <v>7.5030099999999998E-5</v>
      </c>
      <c r="C343" s="1">
        <v>3.56552E-4</v>
      </c>
      <c r="D343">
        <v>0.82950000000000002</v>
      </c>
      <c r="E343" s="1">
        <v>2.6600199999999999E-4</v>
      </c>
      <c r="F343" s="1">
        <v>4.3632600000000001E-4</v>
      </c>
      <c r="G343" s="1">
        <v>5.7019999999999998E-4</v>
      </c>
      <c r="H343">
        <v>6.9199999999999999E-3</v>
      </c>
      <c r="I343" s="1">
        <v>2.24E-4</v>
      </c>
      <c r="J343">
        <v>0.78395999999999999</v>
      </c>
    </row>
    <row r="344" spans="1:10" x14ac:dyDescent="0.3">
      <c r="A344">
        <v>692</v>
      </c>
      <c r="B344" s="1">
        <v>5.1465299999999997E-5</v>
      </c>
      <c r="C344" s="1">
        <v>3.4774799999999999E-4</v>
      </c>
      <c r="D344">
        <v>0.80774999999999997</v>
      </c>
      <c r="E344" s="1">
        <v>2.5873699999999999E-4</v>
      </c>
      <c r="F344" s="1">
        <v>4.6355799999999998E-4</v>
      </c>
      <c r="G344" s="1">
        <v>5.2567E-4</v>
      </c>
      <c r="H344">
        <v>7.3000000000000001E-3</v>
      </c>
      <c r="I344" s="1">
        <v>2.33482E-4</v>
      </c>
      <c r="J344">
        <v>0.77800000000000002</v>
      </c>
    </row>
    <row r="345" spans="1:10" x14ac:dyDescent="0.3">
      <c r="A345">
        <v>693</v>
      </c>
      <c r="B345" s="1">
        <v>4.4776E-5</v>
      </c>
      <c r="C345" s="1">
        <v>3.6110999999999999E-4</v>
      </c>
      <c r="D345">
        <v>0.59997</v>
      </c>
      <c r="E345" s="1">
        <v>2.63875E-4</v>
      </c>
      <c r="F345" s="1">
        <v>4.5867899999999998E-4</v>
      </c>
      <c r="G345" s="1">
        <v>5.7858300000000003E-4</v>
      </c>
      <c r="H345">
        <v>1.111E-2</v>
      </c>
      <c r="I345" s="1">
        <v>2.4354499999999999E-4</v>
      </c>
      <c r="J345">
        <v>0.76785000000000003</v>
      </c>
    </row>
    <row r="346" spans="1:10" x14ac:dyDescent="0.3">
      <c r="A346">
        <v>694</v>
      </c>
      <c r="B346" s="1">
        <v>5.9926100000000002E-5</v>
      </c>
      <c r="C346" s="1">
        <v>3.5912100000000001E-4</v>
      </c>
      <c r="D346">
        <v>0.49891000000000002</v>
      </c>
      <c r="E346" s="1">
        <v>3.4117499999999999E-4</v>
      </c>
      <c r="F346" s="1">
        <v>4.53485E-4</v>
      </c>
      <c r="G346" s="1">
        <v>6.1855000000000005E-4</v>
      </c>
      <c r="H346">
        <v>1.43E-2</v>
      </c>
      <c r="I346" s="1">
        <v>2.2720699999999999E-4</v>
      </c>
      <c r="J346">
        <v>0.76466000000000001</v>
      </c>
    </row>
    <row r="347" spans="1:10" x14ac:dyDescent="0.3">
      <c r="A347">
        <v>695</v>
      </c>
      <c r="B347" s="1">
        <v>7.2877699999999995E-5</v>
      </c>
      <c r="C347" s="1">
        <v>3.7492899999999997E-4</v>
      </c>
      <c r="D347">
        <v>0.35861999999999999</v>
      </c>
      <c r="E347" s="1">
        <v>3.2567400000000003E-4</v>
      </c>
      <c r="F347" s="1">
        <v>5.1558699999999997E-4</v>
      </c>
      <c r="G347" s="1">
        <v>6.6599300000000003E-4</v>
      </c>
      <c r="H347">
        <v>2.385E-2</v>
      </c>
      <c r="I347" s="1">
        <v>2.5638700000000001E-4</v>
      </c>
      <c r="J347">
        <v>0.75702999999999998</v>
      </c>
    </row>
    <row r="348" spans="1:10" x14ac:dyDescent="0.3">
      <c r="A348">
        <v>696</v>
      </c>
      <c r="B348" s="1">
        <v>7.0775699999999994E-5</v>
      </c>
      <c r="C348" s="1">
        <v>3.3302800000000002E-4</v>
      </c>
      <c r="D348">
        <v>0.23172000000000001</v>
      </c>
      <c r="E348" s="1">
        <v>2.9703500000000002E-4</v>
      </c>
      <c r="F348" s="1">
        <v>5.6274199999999997E-4</v>
      </c>
      <c r="G348" s="1">
        <v>6.5645600000000003E-4</v>
      </c>
      <c r="H348">
        <v>4.1570000000000003E-2</v>
      </c>
      <c r="I348" s="1">
        <v>2.4933000000000003E-4</v>
      </c>
      <c r="J348">
        <v>0.75505</v>
      </c>
    </row>
    <row r="349" spans="1:10" x14ac:dyDescent="0.3">
      <c r="A349">
        <v>697</v>
      </c>
      <c r="B349" s="1">
        <v>1.1786E-4</v>
      </c>
      <c r="C349" s="1">
        <v>3.44815E-4</v>
      </c>
      <c r="D349">
        <v>0.18171999999999999</v>
      </c>
      <c r="E349" s="1">
        <v>3.1364099999999997E-4</v>
      </c>
      <c r="F349" s="1">
        <v>5.3618700000000004E-4</v>
      </c>
      <c r="G349" s="1">
        <v>7.2119000000000003E-4</v>
      </c>
      <c r="H349">
        <v>6.0519999999999997E-2</v>
      </c>
      <c r="I349" s="1">
        <v>2.5156199999999999E-4</v>
      </c>
      <c r="J349">
        <v>0.74939999999999996</v>
      </c>
    </row>
    <row r="350" spans="1:10" x14ac:dyDescent="0.3">
      <c r="A350">
        <v>698</v>
      </c>
      <c r="B350" s="1">
        <v>1.1162099999999999E-4</v>
      </c>
      <c r="C350" s="1">
        <v>3.4388700000000002E-4</v>
      </c>
      <c r="D350">
        <v>0.11761000000000001</v>
      </c>
      <c r="E350" s="1">
        <v>2.6837299999999997E-4</v>
      </c>
      <c r="F350" s="1">
        <v>5.5005799999999997E-4</v>
      </c>
      <c r="G350" s="1">
        <v>7.6709900000000004E-4</v>
      </c>
      <c r="H350">
        <v>0.10853</v>
      </c>
      <c r="I350" s="1">
        <v>2.5957200000000001E-4</v>
      </c>
      <c r="J350">
        <v>0.75027999999999995</v>
      </c>
    </row>
    <row r="351" spans="1:10" x14ac:dyDescent="0.3">
      <c r="A351">
        <v>699</v>
      </c>
      <c r="B351" s="1">
        <v>1.9892299999999999E-4</v>
      </c>
      <c r="C351" s="1">
        <v>2.6903799999999998E-4</v>
      </c>
      <c r="D351">
        <v>8.7099999999999997E-2</v>
      </c>
      <c r="E351" s="1">
        <v>3.2092699999999999E-4</v>
      </c>
      <c r="F351" s="1">
        <v>5.6274799999999996E-4</v>
      </c>
      <c r="G351" s="1">
        <v>7.4060700000000001E-4</v>
      </c>
      <c r="H351">
        <v>0.14713999999999999</v>
      </c>
      <c r="I351" s="1">
        <v>2.4989100000000002E-4</v>
      </c>
      <c r="J351">
        <v>0.75094000000000005</v>
      </c>
    </row>
    <row r="352" spans="1:10" x14ac:dyDescent="0.3">
      <c r="A352">
        <v>700</v>
      </c>
      <c r="B352" s="1">
        <v>1.94792E-4</v>
      </c>
      <c r="C352" s="1">
        <v>2.5809900000000002E-4</v>
      </c>
      <c r="D352">
        <v>5.083E-2</v>
      </c>
      <c r="E352" s="1">
        <v>3.2143299999999998E-4</v>
      </c>
      <c r="F352" s="1">
        <v>6.0723699999999995E-4</v>
      </c>
      <c r="G352" s="1">
        <v>7.7464299999999999E-4</v>
      </c>
      <c r="H352">
        <v>0.23153000000000001</v>
      </c>
      <c r="I352" s="1">
        <v>2.6605500000000001E-4</v>
      </c>
      <c r="J352">
        <v>0.74250000000000005</v>
      </c>
    </row>
    <row r="353" spans="1:10" x14ac:dyDescent="0.3">
      <c r="A353">
        <v>701</v>
      </c>
      <c r="B353" s="1">
        <v>3.5763199999999998E-4</v>
      </c>
      <c r="C353" s="1">
        <v>2.07708E-4</v>
      </c>
      <c r="D353">
        <v>4.265E-2</v>
      </c>
      <c r="E353" s="1">
        <v>3.0339000000000001E-4</v>
      </c>
      <c r="F353" s="1">
        <v>6.4881400000000005E-4</v>
      </c>
      <c r="G353" s="1">
        <v>7.8681599999999997E-4</v>
      </c>
      <c r="H353">
        <v>0.25235000000000002</v>
      </c>
      <c r="I353" s="1">
        <v>3.5316699999999999E-4</v>
      </c>
      <c r="J353">
        <v>0.74451000000000001</v>
      </c>
    </row>
    <row r="354" spans="1:10" x14ac:dyDescent="0.3">
      <c r="A354">
        <v>702</v>
      </c>
      <c r="B354" s="1">
        <v>5.0892600000000004E-4</v>
      </c>
      <c r="C354" s="1">
        <v>1.4980500000000001E-4</v>
      </c>
      <c r="D354">
        <v>2.0959999999999999E-2</v>
      </c>
      <c r="E354" s="1">
        <v>3.6991299999999998E-4</v>
      </c>
      <c r="F354" s="1">
        <v>6.5680800000000004E-4</v>
      </c>
      <c r="G354" s="1">
        <v>8.3853599999999997E-4</v>
      </c>
      <c r="H354">
        <v>0.36867</v>
      </c>
      <c r="I354" s="1">
        <v>3.8081200000000001E-4</v>
      </c>
      <c r="J354">
        <v>0.73997999999999997</v>
      </c>
    </row>
    <row r="355" spans="1:10" x14ac:dyDescent="0.3">
      <c r="A355">
        <v>703</v>
      </c>
      <c r="B355" s="1">
        <v>8.4978600000000005E-4</v>
      </c>
      <c r="C355" s="1">
        <v>1.2651700000000001E-4</v>
      </c>
      <c r="D355">
        <v>1.601E-2</v>
      </c>
      <c r="E355" s="1">
        <v>3.7502999999999999E-4</v>
      </c>
      <c r="F355" s="1">
        <v>7.47885E-4</v>
      </c>
      <c r="G355" s="1">
        <v>9.1666700000000002E-4</v>
      </c>
      <c r="H355">
        <v>0.41153000000000001</v>
      </c>
      <c r="I355" s="1">
        <v>4.3039199999999998E-4</v>
      </c>
      <c r="J355">
        <v>0.73677999999999999</v>
      </c>
    </row>
    <row r="356" spans="1:10" x14ac:dyDescent="0.3">
      <c r="A356">
        <v>704</v>
      </c>
      <c r="B356">
        <v>1.49E-3</v>
      </c>
      <c r="C356" s="1">
        <v>1.3494900000000001E-4</v>
      </c>
      <c r="D356">
        <v>1.023E-2</v>
      </c>
      <c r="E356" s="1">
        <v>3.3330499999999999E-4</v>
      </c>
      <c r="F356" s="1">
        <v>7.6962700000000005E-4</v>
      </c>
      <c r="G356" s="1">
        <v>8.8237700000000005E-4</v>
      </c>
      <c r="H356">
        <v>0.47971999999999998</v>
      </c>
      <c r="I356" s="1">
        <v>4.55048E-4</v>
      </c>
      <c r="J356">
        <v>0.73541000000000001</v>
      </c>
    </row>
    <row r="357" spans="1:10" x14ac:dyDescent="0.3">
      <c r="A357">
        <v>705</v>
      </c>
      <c r="B357">
        <v>1.89E-3</v>
      </c>
      <c r="C357" s="1">
        <v>1.4654300000000001E-4</v>
      </c>
      <c r="D357">
        <v>6.9100000000000003E-3</v>
      </c>
      <c r="E357" s="1">
        <v>3.90913E-4</v>
      </c>
      <c r="F357" s="1">
        <v>7.4750299999999995E-4</v>
      </c>
      <c r="G357" s="1">
        <v>9.1310000000000002E-4</v>
      </c>
      <c r="H357">
        <v>0.56074000000000002</v>
      </c>
      <c r="I357" s="1">
        <v>4.5724399999999999E-4</v>
      </c>
      <c r="J357">
        <v>0.73295999999999994</v>
      </c>
    </row>
    <row r="358" spans="1:10" x14ac:dyDescent="0.3">
      <c r="A358">
        <v>706</v>
      </c>
      <c r="B358">
        <v>2.4599999999999999E-3</v>
      </c>
      <c r="C358" s="1">
        <v>1.41068E-4</v>
      </c>
      <c r="D358">
        <v>6.1999999999999998E-3</v>
      </c>
      <c r="E358" s="1">
        <v>4.2808499999999998E-4</v>
      </c>
      <c r="F358" s="1">
        <v>7.35649E-4</v>
      </c>
      <c r="G358" s="1">
        <v>9.8374500000000006E-4</v>
      </c>
      <c r="H358">
        <v>0.62061999999999995</v>
      </c>
      <c r="I358" s="1">
        <v>4.56036E-4</v>
      </c>
      <c r="J358">
        <v>0.73538999999999999</v>
      </c>
    </row>
    <row r="359" spans="1:10" x14ac:dyDescent="0.3">
      <c r="A359">
        <v>707</v>
      </c>
      <c r="B359">
        <v>2.7299999999999998E-3</v>
      </c>
      <c r="C359" s="1">
        <v>1.5579799999999999E-4</v>
      </c>
      <c r="D359">
        <v>4.4900000000000001E-3</v>
      </c>
      <c r="E359" s="1">
        <v>4.1161099999999999E-4</v>
      </c>
      <c r="F359" s="1">
        <v>7.1273400000000002E-4</v>
      </c>
      <c r="G359" s="1">
        <v>9.0578499999999999E-4</v>
      </c>
      <c r="H359">
        <v>0.71745999999999999</v>
      </c>
      <c r="I359" s="1">
        <v>3.9285299999999997E-4</v>
      </c>
      <c r="J359">
        <v>0.73357000000000006</v>
      </c>
    </row>
    <row r="360" spans="1:10" x14ac:dyDescent="0.3">
      <c r="A360">
        <v>708</v>
      </c>
      <c r="B360">
        <v>2.98E-3</v>
      </c>
      <c r="C360" s="1">
        <v>1.43063E-4</v>
      </c>
      <c r="D360">
        <v>3.8E-3</v>
      </c>
      <c r="E360" s="1">
        <v>4.3799399999999998E-4</v>
      </c>
      <c r="F360" s="1">
        <v>6.3195500000000002E-4</v>
      </c>
      <c r="G360" s="1">
        <v>9.0958300000000005E-4</v>
      </c>
      <c r="H360">
        <v>0.77849999999999997</v>
      </c>
      <c r="I360" s="1">
        <v>3.43903E-4</v>
      </c>
      <c r="J360">
        <v>0.72901000000000005</v>
      </c>
    </row>
    <row r="361" spans="1:10" x14ac:dyDescent="0.3">
      <c r="A361">
        <v>709</v>
      </c>
      <c r="B361">
        <v>2.97E-3</v>
      </c>
      <c r="C361" s="1">
        <v>1.2443E-4</v>
      </c>
      <c r="D361">
        <v>3.1199999999999999E-3</v>
      </c>
      <c r="E361" s="1">
        <v>4.7182399999999997E-4</v>
      </c>
      <c r="F361" s="1">
        <v>4.8107E-4</v>
      </c>
      <c r="G361" s="1">
        <v>8.8061400000000005E-4</v>
      </c>
      <c r="H361">
        <v>0.86197999999999997</v>
      </c>
      <c r="I361" s="1">
        <v>3.2531500000000001E-4</v>
      </c>
      <c r="J361">
        <v>0.73616999999999999</v>
      </c>
    </row>
    <row r="362" spans="1:10" x14ac:dyDescent="0.3">
      <c r="A362">
        <v>710</v>
      </c>
      <c r="B362">
        <v>2.4199999999999998E-3</v>
      </c>
      <c r="C362" s="1">
        <v>1.41481E-4</v>
      </c>
      <c r="D362">
        <v>2.8900000000000002E-3</v>
      </c>
      <c r="E362" s="1">
        <v>4.90738E-4</v>
      </c>
      <c r="F362" s="1">
        <v>5.2702399999999996E-4</v>
      </c>
      <c r="G362" s="1">
        <v>9.0925800000000003E-4</v>
      </c>
      <c r="H362">
        <v>0.88063000000000002</v>
      </c>
      <c r="I362" s="1">
        <v>3.2646699999999999E-4</v>
      </c>
      <c r="J362">
        <v>0.73473999999999995</v>
      </c>
    </row>
    <row r="363" spans="1:10" x14ac:dyDescent="0.3">
      <c r="A363">
        <v>711</v>
      </c>
      <c r="B363">
        <v>2.1299999999999999E-3</v>
      </c>
      <c r="C363" s="1">
        <v>1.5243400000000001E-4</v>
      </c>
      <c r="D363">
        <v>2.3999999999999998E-3</v>
      </c>
      <c r="E363" s="1">
        <v>4.9152699999999996E-4</v>
      </c>
      <c r="F363" s="1">
        <v>4.40395E-4</v>
      </c>
      <c r="G363" s="1">
        <v>8.9457600000000001E-4</v>
      </c>
      <c r="H363">
        <v>0.92637000000000003</v>
      </c>
      <c r="I363" s="1">
        <v>3.4871199999999999E-4</v>
      </c>
      <c r="J363">
        <v>0.74411000000000005</v>
      </c>
    </row>
    <row r="364" spans="1:10" x14ac:dyDescent="0.3">
      <c r="A364">
        <v>712</v>
      </c>
      <c r="B364">
        <v>1.6100000000000001E-3</v>
      </c>
      <c r="C364" s="1">
        <v>1.45539E-4</v>
      </c>
      <c r="D364">
        <v>2.0899999999999998E-3</v>
      </c>
      <c r="E364" s="1">
        <v>5.2880799999999997E-4</v>
      </c>
      <c r="F364" s="1">
        <v>3.7673999999999997E-4</v>
      </c>
      <c r="G364" s="1">
        <v>8.6179400000000004E-4</v>
      </c>
      <c r="H364">
        <v>0.92979999999999996</v>
      </c>
      <c r="I364" s="1">
        <v>3.5079600000000001E-4</v>
      </c>
      <c r="J364">
        <v>0.75109000000000004</v>
      </c>
    </row>
    <row r="365" spans="1:10" x14ac:dyDescent="0.3">
      <c r="A365">
        <v>713</v>
      </c>
      <c r="B365">
        <v>1.2999999999999999E-3</v>
      </c>
      <c r="C365" s="1">
        <v>1.5541900000000001E-4</v>
      </c>
      <c r="D365">
        <v>1.9E-3</v>
      </c>
      <c r="E365" s="1">
        <v>5.6950800000000004E-4</v>
      </c>
      <c r="F365" s="1">
        <v>3.3054800000000001E-4</v>
      </c>
      <c r="G365" s="1">
        <v>8.5227000000000002E-4</v>
      </c>
      <c r="H365">
        <v>0.92834000000000005</v>
      </c>
      <c r="I365" s="1">
        <v>3.7786699999999999E-4</v>
      </c>
      <c r="J365">
        <v>0.75656000000000001</v>
      </c>
    </row>
    <row r="366" spans="1:10" x14ac:dyDescent="0.3">
      <c r="A366">
        <v>714</v>
      </c>
      <c r="B366">
        <v>1.23E-3</v>
      </c>
      <c r="C366" s="1">
        <v>1.35158E-4</v>
      </c>
      <c r="D366">
        <v>1.83E-3</v>
      </c>
      <c r="E366" s="1">
        <v>5.7792900000000003E-4</v>
      </c>
      <c r="F366" s="1">
        <v>2.6352500000000002E-4</v>
      </c>
      <c r="G366" s="1">
        <v>7.9398900000000004E-4</v>
      </c>
      <c r="H366">
        <v>0.92501</v>
      </c>
      <c r="I366" s="1">
        <v>4.02929E-4</v>
      </c>
      <c r="J366">
        <v>0.76622000000000001</v>
      </c>
    </row>
    <row r="367" spans="1:10" x14ac:dyDescent="0.3">
      <c r="A367">
        <v>715</v>
      </c>
      <c r="B367">
        <v>1.0200000000000001E-3</v>
      </c>
      <c r="C367" s="1">
        <v>1.12966E-4</v>
      </c>
      <c r="D367">
        <v>1.7799999999999999E-3</v>
      </c>
      <c r="E367" s="1">
        <v>6.64221E-4</v>
      </c>
      <c r="F367" s="1">
        <v>2.8350199999999998E-4</v>
      </c>
      <c r="G367" s="1">
        <v>8.7790999999999998E-4</v>
      </c>
      <c r="H367">
        <v>0.92149000000000003</v>
      </c>
      <c r="I367" s="1">
        <v>4.1998399999999998E-4</v>
      </c>
      <c r="J367">
        <v>0.77217999999999998</v>
      </c>
    </row>
    <row r="368" spans="1:10" x14ac:dyDescent="0.3">
      <c r="A368">
        <v>716</v>
      </c>
      <c r="B368" s="1">
        <v>9.1692E-4</v>
      </c>
      <c r="C368" s="1">
        <v>7.5707100000000006E-5</v>
      </c>
      <c r="D368">
        <v>1.5900000000000001E-3</v>
      </c>
      <c r="E368" s="1">
        <v>6.75652E-4</v>
      </c>
      <c r="F368" s="1">
        <v>2.5212999999999999E-4</v>
      </c>
      <c r="G368" s="1">
        <v>7.9630800000000002E-4</v>
      </c>
      <c r="H368">
        <v>0.91308999999999996</v>
      </c>
      <c r="I368" s="1">
        <v>4.1661299999999998E-4</v>
      </c>
      <c r="J368">
        <v>0.78186999999999995</v>
      </c>
    </row>
    <row r="369" spans="1:10" x14ac:dyDescent="0.3">
      <c r="A369">
        <v>717</v>
      </c>
      <c r="B369" s="1">
        <v>8.29497E-4</v>
      </c>
      <c r="C369" s="1">
        <v>8.7070200000000005E-5</v>
      </c>
      <c r="D369">
        <v>1.58E-3</v>
      </c>
      <c r="E369" s="1">
        <v>7.2619700000000004E-4</v>
      </c>
      <c r="F369" s="1">
        <v>2.8979E-4</v>
      </c>
      <c r="G369" s="1">
        <v>8.5460600000000005E-4</v>
      </c>
      <c r="H369">
        <v>0.90581</v>
      </c>
      <c r="I369" s="1">
        <v>4.21531E-4</v>
      </c>
      <c r="J369">
        <v>0.78712000000000004</v>
      </c>
    </row>
    <row r="370" spans="1:10" x14ac:dyDescent="0.3">
      <c r="A370">
        <v>718</v>
      </c>
      <c r="B370" s="1">
        <v>7.89173E-4</v>
      </c>
      <c r="C370" s="1">
        <v>9.6022399999999997E-5</v>
      </c>
      <c r="D370">
        <v>1.47E-3</v>
      </c>
      <c r="E370" s="1">
        <v>8.7704199999999997E-4</v>
      </c>
      <c r="F370" s="1">
        <v>2.3518399999999999E-4</v>
      </c>
      <c r="G370" s="1">
        <v>7.9284199999999998E-4</v>
      </c>
      <c r="H370">
        <v>0.89331000000000005</v>
      </c>
      <c r="I370" s="1">
        <v>4.4380800000000002E-4</v>
      </c>
      <c r="J370">
        <v>0.80003999999999997</v>
      </c>
    </row>
    <row r="371" spans="1:10" x14ac:dyDescent="0.3">
      <c r="A371">
        <v>719</v>
      </c>
      <c r="B371" s="1">
        <v>7.0824600000000005E-4</v>
      </c>
      <c r="C371" s="1">
        <v>1.06019E-4</v>
      </c>
      <c r="D371">
        <v>1.48E-3</v>
      </c>
      <c r="E371" s="1">
        <v>8.6816900000000002E-4</v>
      </c>
      <c r="F371" s="1">
        <v>2.9508799999999999E-4</v>
      </c>
      <c r="G371" s="1">
        <v>8.5057199999999996E-4</v>
      </c>
      <c r="H371">
        <v>0.88983999999999996</v>
      </c>
      <c r="I371" s="1">
        <v>4.6746999999999999E-4</v>
      </c>
      <c r="J371">
        <v>0.79757</v>
      </c>
    </row>
    <row r="372" spans="1:10" x14ac:dyDescent="0.3">
      <c r="A372">
        <v>720</v>
      </c>
      <c r="B372" s="1">
        <v>6.26879E-4</v>
      </c>
      <c r="C372" s="1">
        <v>9.8624399999999997E-5</v>
      </c>
      <c r="D372">
        <v>1.4E-3</v>
      </c>
      <c r="E372">
        <v>1.09E-3</v>
      </c>
      <c r="F372" s="1">
        <v>2.8384900000000003E-4</v>
      </c>
      <c r="G372" s="1">
        <v>7.6454300000000002E-4</v>
      </c>
      <c r="H372">
        <v>0.88039999999999996</v>
      </c>
      <c r="I372" s="1">
        <v>4.7722900000000002E-4</v>
      </c>
      <c r="J372">
        <v>0.81344000000000005</v>
      </c>
    </row>
    <row r="373" spans="1:10" x14ac:dyDescent="0.3">
      <c r="A373">
        <v>721</v>
      </c>
      <c r="B373" s="1">
        <v>6.1345200000000001E-4</v>
      </c>
      <c r="C373" s="1">
        <v>9.1475099999999994E-5</v>
      </c>
      <c r="D373">
        <v>1.39E-3</v>
      </c>
      <c r="E373">
        <v>1.17E-3</v>
      </c>
      <c r="F373" s="1">
        <v>3.4392400000000001E-4</v>
      </c>
      <c r="G373" s="1">
        <v>8.4604099999999996E-4</v>
      </c>
      <c r="H373">
        <v>0.88073000000000001</v>
      </c>
      <c r="I373" s="1">
        <v>5.0296900000000003E-4</v>
      </c>
      <c r="J373">
        <v>0.82316999999999996</v>
      </c>
    </row>
    <row r="374" spans="1:10" x14ac:dyDescent="0.3">
      <c r="A374">
        <v>722</v>
      </c>
      <c r="B374" s="1">
        <v>6.0855000000000002E-4</v>
      </c>
      <c r="C374" s="1">
        <v>9.6442500000000004E-5</v>
      </c>
      <c r="D374">
        <v>1.3699999999999999E-3</v>
      </c>
      <c r="E374">
        <v>1.2199999999999999E-3</v>
      </c>
      <c r="F374" s="1">
        <v>4.06613E-4</v>
      </c>
      <c r="G374" s="1">
        <v>8.3963799999999997E-4</v>
      </c>
      <c r="H374">
        <v>0.89031000000000005</v>
      </c>
      <c r="I374" s="1">
        <v>4.8682800000000002E-4</v>
      </c>
      <c r="J374">
        <v>0.82879999999999998</v>
      </c>
    </row>
    <row r="375" spans="1:10" x14ac:dyDescent="0.3">
      <c r="A375">
        <v>723</v>
      </c>
      <c r="B375" s="1">
        <v>5.89626E-4</v>
      </c>
      <c r="C375" s="1">
        <v>7.4486499999999999E-5</v>
      </c>
      <c r="D375">
        <v>1.33E-3</v>
      </c>
      <c r="E375">
        <v>1.3799999999999999E-3</v>
      </c>
      <c r="F375" s="1">
        <v>4.2164200000000001E-4</v>
      </c>
      <c r="G375" s="1">
        <v>8.1608500000000003E-4</v>
      </c>
      <c r="H375">
        <v>0.89883000000000002</v>
      </c>
      <c r="I375" s="1">
        <v>4.9474499999999999E-4</v>
      </c>
      <c r="J375">
        <v>0.82693000000000005</v>
      </c>
    </row>
    <row r="376" spans="1:10" x14ac:dyDescent="0.3">
      <c r="A376">
        <v>724</v>
      </c>
      <c r="B376" s="1">
        <v>5.70077E-4</v>
      </c>
      <c r="C376" s="1">
        <v>1.01364E-4</v>
      </c>
      <c r="D376">
        <v>1.2999999999999999E-3</v>
      </c>
      <c r="E376">
        <v>1.39E-3</v>
      </c>
      <c r="F376" s="1">
        <v>4.7793100000000002E-4</v>
      </c>
      <c r="G376" s="1">
        <v>8.3775799999999997E-4</v>
      </c>
      <c r="H376">
        <v>0.91020999999999996</v>
      </c>
      <c r="I376" s="1">
        <v>5.04055E-4</v>
      </c>
      <c r="J376">
        <v>0.83965000000000001</v>
      </c>
    </row>
    <row r="377" spans="1:10" x14ac:dyDescent="0.3">
      <c r="A377">
        <v>725</v>
      </c>
      <c r="B377" s="1">
        <v>5.8483099999999996E-4</v>
      </c>
      <c r="C377" s="1">
        <v>1.07113E-4</v>
      </c>
      <c r="D377">
        <v>1.2899999999999999E-3</v>
      </c>
      <c r="E377">
        <v>1.4300000000000001E-3</v>
      </c>
      <c r="F377" s="1">
        <v>6.0890300000000005E-4</v>
      </c>
      <c r="G377" s="1">
        <v>8.3836499999999999E-4</v>
      </c>
      <c r="H377">
        <v>0.92276000000000002</v>
      </c>
      <c r="I377" s="1">
        <v>4.9617400000000005E-4</v>
      </c>
      <c r="J377">
        <v>0.84724999999999995</v>
      </c>
    </row>
    <row r="378" spans="1:10" x14ac:dyDescent="0.3">
      <c r="A378">
        <v>726</v>
      </c>
      <c r="B378" s="1">
        <v>6.08597E-4</v>
      </c>
      <c r="C378" s="1">
        <v>1.01314E-4</v>
      </c>
      <c r="D378">
        <v>1.41E-3</v>
      </c>
      <c r="E378">
        <v>1.3699999999999999E-3</v>
      </c>
      <c r="F378" s="1">
        <v>7.6267900000000005E-4</v>
      </c>
      <c r="G378" s="1">
        <v>8.2157599999999997E-4</v>
      </c>
      <c r="H378">
        <v>0.92505000000000004</v>
      </c>
      <c r="I378" s="1">
        <v>4.9220000000000004E-4</v>
      </c>
      <c r="J378">
        <v>0.84948000000000001</v>
      </c>
    </row>
    <row r="379" spans="1:10" x14ac:dyDescent="0.3">
      <c r="A379">
        <v>727</v>
      </c>
      <c r="B379" s="1">
        <v>5.9422100000000003E-4</v>
      </c>
      <c r="C379" s="1">
        <v>9.8178399999999995E-5</v>
      </c>
      <c r="D379">
        <v>1.48E-3</v>
      </c>
      <c r="E379">
        <v>1.4300000000000001E-3</v>
      </c>
      <c r="F379" s="1">
        <v>9.3029199999999999E-4</v>
      </c>
      <c r="G379" s="1">
        <v>8.1128199999999998E-4</v>
      </c>
      <c r="H379">
        <v>0.92549999999999999</v>
      </c>
      <c r="I379" s="1">
        <v>4.9187600000000003E-4</v>
      </c>
      <c r="J379">
        <v>0.85094000000000003</v>
      </c>
    </row>
    <row r="380" spans="1:10" x14ac:dyDescent="0.3">
      <c r="A380">
        <v>728</v>
      </c>
      <c r="B380" s="1">
        <v>6.9069200000000002E-4</v>
      </c>
      <c r="C380" s="1">
        <v>9.1043299999999996E-5</v>
      </c>
      <c r="D380">
        <v>1.5399999999999999E-3</v>
      </c>
      <c r="E380">
        <v>1.34E-3</v>
      </c>
      <c r="F380">
        <v>1.09E-3</v>
      </c>
      <c r="G380" s="1">
        <v>7.5909000000000003E-4</v>
      </c>
      <c r="H380">
        <v>0.92312000000000005</v>
      </c>
      <c r="I380" s="1">
        <v>4.9359200000000005E-4</v>
      </c>
      <c r="J380">
        <v>0.84967999999999999</v>
      </c>
    </row>
    <row r="381" spans="1:10" x14ac:dyDescent="0.3">
      <c r="A381">
        <v>729</v>
      </c>
      <c r="B381" s="1">
        <v>7.44642E-4</v>
      </c>
      <c r="C381" s="1">
        <v>9.2194200000000006E-5</v>
      </c>
      <c r="D381">
        <v>1.6100000000000001E-3</v>
      </c>
      <c r="E381">
        <v>1.3500000000000001E-3</v>
      </c>
      <c r="F381">
        <v>1.5499999999999999E-3</v>
      </c>
      <c r="G381" s="1">
        <v>7.7973699999999996E-4</v>
      </c>
      <c r="H381">
        <v>0.91493000000000002</v>
      </c>
      <c r="I381" s="1">
        <v>4.87381E-4</v>
      </c>
      <c r="J381">
        <v>0.86314000000000002</v>
      </c>
    </row>
    <row r="382" spans="1:10" x14ac:dyDescent="0.3">
      <c r="A382">
        <v>730</v>
      </c>
      <c r="B382" s="1">
        <v>7.8978399999999997E-4</v>
      </c>
      <c r="C382" s="1">
        <v>9.2980900000000003E-5</v>
      </c>
      <c r="D382">
        <v>1.65E-3</v>
      </c>
      <c r="E382">
        <v>1.2800000000000001E-3</v>
      </c>
      <c r="F382">
        <v>1.8600000000000001E-3</v>
      </c>
      <c r="G382" s="1">
        <v>8.2110899999999999E-4</v>
      </c>
      <c r="H382">
        <v>0.91646000000000005</v>
      </c>
      <c r="I382" s="1">
        <v>4.9661599999999996E-4</v>
      </c>
      <c r="J382">
        <v>0.86136999999999997</v>
      </c>
    </row>
    <row r="383" spans="1:10" x14ac:dyDescent="0.3">
      <c r="A383">
        <v>731</v>
      </c>
      <c r="B383" s="1">
        <v>8.8053899999999995E-4</v>
      </c>
      <c r="C383" s="1">
        <v>1.24642E-4</v>
      </c>
      <c r="D383">
        <v>1.6900000000000001E-3</v>
      </c>
      <c r="E383">
        <v>1.2899999999999999E-3</v>
      </c>
      <c r="F383">
        <v>2.4299999999999999E-3</v>
      </c>
      <c r="G383" s="1">
        <v>7.8631199999999995E-4</v>
      </c>
      <c r="H383">
        <v>0.92076999999999998</v>
      </c>
      <c r="I383" s="1">
        <v>4.9792399999999996E-4</v>
      </c>
      <c r="J383">
        <v>0.86050000000000004</v>
      </c>
    </row>
    <row r="384" spans="1:10" x14ac:dyDescent="0.3">
      <c r="A384">
        <v>732</v>
      </c>
      <c r="B384" s="1">
        <v>9.5315299999999999E-4</v>
      </c>
      <c r="C384" s="1">
        <v>1.08628E-4</v>
      </c>
      <c r="D384">
        <v>1.6199999999999999E-3</v>
      </c>
      <c r="E384">
        <v>1.1800000000000001E-3</v>
      </c>
      <c r="F384">
        <v>2.5899999999999999E-3</v>
      </c>
      <c r="G384" s="1">
        <v>8.0291399999999995E-4</v>
      </c>
      <c r="H384">
        <v>0.93103000000000002</v>
      </c>
      <c r="I384" s="1">
        <v>5.0259299999999996E-4</v>
      </c>
      <c r="J384">
        <v>0.86421999999999999</v>
      </c>
    </row>
    <row r="385" spans="1:10" x14ac:dyDescent="0.3">
      <c r="A385">
        <v>733</v>
      </c>
      <c r="B385">
        <v>1.15E-3</v>
      </c>
      <c r="C385" s="1">
        <v>1.9134999999999999E-4</v>
      </c>
      <c r="D385">
        <v>1.5900000000000001E-3</v>
      </c>
      <c r="E385">
        <v>1.2800000000000001E-3</v>
      </c>
      <c r="F385">
        <v>3.0100000000000001E-3</v>
      </c>
      <c r="G385" s="1">
        <v>7.8691000000000004E-4</v>
      </c>
      <c r="H385">
        <v>0.94762000000000002</v>
      </c>
      <c r="I385" s="1">
        <v>4.9201400000000004E-4</v>
      </c>
      <c r="J385">
        <v>0.85960999999999999</v>
      </c>
    </row>
    <row r="386" spans="1:10" x14ac:dyDescent="0.3">
      <c r="A386">
        <v>734</v>
      </c>
      <c r="B386">
        <v>1.1900000000000001E-3</v>
      </c>
      <c r="C386" s="1">
        <v>1.8179399999999999E-4</v>
      </c>
      <c r="D386">
        <v>1.39E-3</v>
      </c>
      <c r="E386">
        <v>1.1999999999999999E-3</v>
      </c>
      <c r="F386">
        <v>3.0500000000000002E-3</v>
      </c>
      <c r="G386" s="1">
        <v>8.5550800000000005E-4</v>
      </c>
      <c r="H386">
        <v>0.95813000000000004</v>
      </c>
      <c r="I386" s="1">
        <v>5.2397700000000001E-4</v>
      </c>
      <c r="J386">
        <v>0.85424</v>
      </c>
    </row>
    <row r="387" spans="1:10" x14ac:dyDescent="0.3">
      <c r="A387">
        <v>735</v>
      </c>
      <c r="B387">
        <v>1.47E-3</v>
      </c>
      <c r="C387" s="1">
        <v>1.8564499999999999E-4</v>
      </c>
      <c r="D387">
        <v>1.31E-3</v>
      </c>
      <c r="E387">
        <v>1.1999999999999999E-3</v>
      </c>
      <c r="F387">
        <v>3.1099999999999999E-3</v>
      </c>
      <c r="G387" s="1">
        <v>7.9204099999999995E-4</v>
      </c>
      <c r="H387">
        <v>0.96652000000000005</v>
      </c>
      <c r="I387" s="1">
        <v>5.2243299999999999E-4</v>
      </c>
      <c r="J387">
        <v>0.85850000000000004</v>
      </c>
    </row>
    <row r="388" spans="1:10" x14ac:dyDescent="0.3">
      <c r="A388">
        <v>736</v>
      </c>
      <c r="B388">
        <v>1.5200000000000001E-3</v>
      </c>
      <c r="C388" s="1">
        <v>2.2399900000000001E-4</v>
      </c>
      <c r="D388">
        <v>1.24E-3</v>
      </c>
      <c r="E388">
        <v>1.2700000000000001E-3</v>
      </c>
      <c r="F388">
        <v>2.8E-3</v>
      </c>
      <c r="G388" s="1">
        <v>7.8885000000000001E-4</v>
      </c>
      <c r="H388">
        <v>0.97307999999999995</v>
      </c>
      <c r="I388" s="1">
        <v>5.3336400000000004E-4</v>
      </c>
      <c r="J388">
        <v>0.85753000000000001</v>
      </c>
    </row>
    <row r="389" spans="1:10" x14ac:dyDescent="0.3">
      <c r="A389">
        <v>737</v>
      </c>
      <c r="B389">
        <v>1.82E-3</v>
      </c>
      <c r="C389" s="1">
        <v>2.9281499999999998E-4</v>
      </c>
      <c r="D389">
        <v>1.1800000000000001E-3</v>
      </c>
      <c r="E389">
        <v>1.2700000000000001E-3</v>
      </c>
      <c r="F389">
        <v>2.65E-3</v>
      </c>
      <c r="G389" s="1">
        <v>8.1761799999999999E-4</v>
      </c>
      <c r="H389">
        <v>0.96775999999999995</v>
      </c>
      <c r="I389" s="1">
        <v>5.6701400000000002E-4</v>
      </c>
      <c r="J389">
        <v>0.85533000000000003</v>
      </c>
    </row>
    <row r="390" spans="1:10" x14ac:dyDescent="0.3">
      <c r="A390">
        <v>738</v>
      </c>
      <c r="B390">
        <v>2.0100000000000001E-3</v>
      </c>
      <c r="C390" s="1">
        <v>3.2370000000000001E-4</v>
      </c>
      <c r="D390">
        <v>1.1299999999999999E-3</v>
      </c>
      <c r="E390">
        <v>1.32E-3</v>
      </c>
      <c r="F390">
        <v>2.0799999999999998E-3</v>
      </c>
      <c r="G390" s="1">
        <v>7.3061399999999998E-4</v>
      </c>
      <c r="H390">
        <v>0.94915000000000005</v>
      </c>
      <c r="I390" s="1">
        <v>5.67598E-4</v>
      </c>
      <c r="J390">
        <v>0.85290999999999995</v>
      </c>
    </row>
    <row r="391" spans="1:10" x14ac:dyDescent="0.3">
      <c r="A391">
        <v>739</v>
      </c>
      <c r="B391">
        <v>2.15E-3</v>
      </c>
      <c r="C391" s="1">
        <v>3.1942500000000003E-4</v>
      </c>
      <c r="D391">
        <v>1.16E-3</v>
      </c>
      <c r="E391">
        <v>1.33E-3</v>
      </c>
      <c r="F391">
        <v>1.8699999999999999E-3</v>
      </c>
      <c r="G391" s="1">
        <v>8.0694700000000002E-4</v>
      </c>
      <c r="H391">
        <v>0.93825999999999998</v>
      </c>
      <c r="I391" s="1">
        <v>5.5880399999999998E-4</v>
      </c>
      <c r="J391">
        <v>0.84608000000000005</v>
      </c>
    </row>
    <row r="392" spans="1:10" x14ac:dyDescent="0.3">
      <c r="A392">
        <v>740</v>
      </c>
      <c r="B392">
        <v>2.2399999999999998E-3</v>
      </c>
      <c r="C392" s="1">
        <v>3.2588799999999998E-4</v>
      </c>
      <c r="D392">
        <v>1.17E-3</v>
      </c>
      <c r="E392">
        <v>1.3600000000000001E-3</v>
      </c>
      <c r="F392">
        <v>1.3699999999999999E-3</v>
      </c>
      <c r="G392" s="1">
        <v>7.7873700000000005E-4</v>
      </c>
      <c r="H392">
        <v>0.92042999999999997</v>
      </c>
      <c r="I392" s="1">
        <v>5.6583200000000005E-4</v>
      </c>
      <c r="J392">
        <v>0.83574999999999999</v>
      </c>
    </row>
    <row r="393" spans="1:10" x14ac:dyDescent="0.3">
      <c r="A393">
        <v>741</v>
      </c>
      <c r="B393">
        <v>2.3E-3</v>
      </c>
      <c r="C393" s="1">
        <v>2.7173699999999998E-4</v>
      </c>
      <c r="D393">
        <v>1.16E-3</v>
      </c>
      <c r="E393">
        <v>1.4400000000000001E-3</v>
      </c>
      <c r="F393">
        <v>1.15E-3</v>
      </c>
      <c r="G393" s="1">
        <v>8.0349900000000005E-4</v>
      </c>
      <c r="H393">
        <v>0.91573000000000004</v>
      </c>
      <c r="I393" s="1">
        <v>5.6726599999999997E-4</v>
      </c>
      <c r="J393">
        <v>0.83787999999999996</v>
      </c>
    </row>
    <row r="394" spans="1:10" x14ac:dyDescent="0.3">
      <c r="A394">
        <v>742</v>
      </c>
      <c r="B394">
        <v>2.3400000000000001E-3</v>
      </c>
      <c r="C394" s="1">
        <v>2.4384299999999999E-4</v>
      </c>
      <c r="D394">
        <v>1.1800000000000001E-3</v>
      </c>
      <c r="E394">
        <v>1.5E-3</v>
      </c>
      <c r="F394" s="1">
        <v>9.6843199999999997E-4</v>
      </c>
      <c r="G394" s="1">
        <v>7.5987899999999998E-4</v>
      </c>
      <c r="H394">
        <v>0.92371999999999999</v>
      </c>
      <c r="I394" s="1">
        <v>5.5972400000000005E-4</v>
      </c>
      <c r="J394">
        <v>0.83804000000000001</v>
      </c>
    </row>
    <row r="395" spans="1:10" x14ac:dyDescent="0.3">
      <c r="A395">
        <v>743</v>
      </c>
      <c r="B395">
        <v>2.3E-3</v>
      </c>
      <c r="C395" s="1">
        <v>2.1383799999999999E-4</v>
      </c>
      <c r="D395">
        <v>1.1999999999999999E-3</v>
      </c>
      <c r="E395">
        <v>1.6199999999999999E-3</v>
      </c>
      <c r="F395" s="1">
        <v>8.2565500000000001E-4</v>
      </c>
      <c r="G395" s="1">
        <v>7.4579699999999997E-4</v>
      </c>
      <c r="H395">
        <v>0.94271000000000005</v>
      </c>
      <c r="I395" s="1">
        <v>5.3819100000000004E-4</v>
      </c>
      <c r="J395">
        <v>0.82182999999999995</v>
      </c>
    </row>
    <row r="396" spans="1:10" x14ac:dyDescent="0.3">
      <c r="A396">
        <v>744</v>
      </c>
      <c r="B396">
        <v>2.16E-3</v>
      </c>
      <c r="C396" s="1">
        <v>1.9090000000000001E-4</v>
      </c>
      <c r="D396">
        <v>1.1900000000000001E-3</v>
      </c>
      <c r="E396">
        <v>1.67E-3</v>
      </c>
      <c r="F396" s="1">
        <v>8.1588899999999998E-4</v>
      </c>
      <c r="G396" s="1">
        <v>8.28753E-4</v>
      </c>
      <c r="H396">
        <v>0.96343999999999996</v>
      </c>
      <c r="I396" s="1">
        <v>5.5239500000000001E-4</v>
      </c>
      <c r="J396">
        <v>0.82323999999999997</v>
      </c>
    </row>
    <row r="397" spans="1:10" x14ac:dyDescent="0.3">
      <c r="A397">
        <v>745</v>
      </c>
      <c r="B397">
        <v>2E-3</v>
      </c>
      <c r="C397" s="1">
        <v>1.3084699999999999E-4</v>
      </c>
      <c r="D397">
        <v>1.1299999999999999E-3</v>
      </c>
      <c r="E397">
        <v>1.9300000000000001E-3</v>
      </c>
      <c r="F397" s="1">
        <v>7.3932499999999999E-4</v>
      </c>
      <c r="G397" s="1">
        <v>8.1073500000000004E-4</v>
      </c>
      <c r="H397">
        <v>0.99680000000000002</v>
      </c>
      <c r="I397" s="1">
        <v>5.1969799999999997E-4</v>
      </c>
      <c r="J397">
        <v>0.81542999999999999</v>
      </c>
    </row>
    <row r="398" spans="1:10" x14ac:dyDescent="0.3">
      <c r="A398">
        <v>746</v>
      </c>
      <c r="B398">
        <v>1.7099999999999999E-3</v>
      </c>
      <c r="C398" s="1">
        <v>1.6354499999999999E-4</v>
      </c>
      <c r="D398">
        <v>1.1299999999999999E-3</v>
      </c>
      <c r="E398">
        <v>2.2200000000000002E-3</v>
      </c>
      <c r="F398" s="1">
        <v>7.2546500000000001E-4</v>
      </c>
      <c r="G398" s="1">
        <v>7.37267E-4</v>
      </c>
      <c r="H398">
        <v>1</v>
      </c>
      <c r="I398" s="1">
        <v>5.1772299999999999E-4</v>
      </c>
      <c r="J398">
        <v>0.80613000000000001</v>
      </c>
    </row>
    <row r="399" spans="1:10" x14ac:dyDescent="0.3">
      <c r="A399">
        <v>747</v>
      </c>
      <c r="B399">
        <v>1.4599999999999999E-3</v>
      </c>
      <c r="C399" s="1">
        <v>1.61447E-4</v>
      </c>
      <c r="D399">
        <v>1.09E-3</v>
      </c>
      <c r="E399">
        <v>2.4199999999999998E-3</v>
      </c>
      <c r="F399" s="1">
        <v>6.3188000000000003E-4</v>
      </c>
      <c r="G399" s="1">
        <v>8.8652999999999996E-4</v>
      </c>
      <c r="H399">
        <v>0.91998999999999997</v>
      </c>
      <c r="I399" s="1">
        <v>5.0569299999999998E-4</v>
      </c>
      <c r="J399">
        <v>0.80435000000000001</v>
      </c>
    </row>
    <row r="400" spans="1:10" x14ac:dyDescent="0.3">
      <c r="A400">
        <v>748</v>
      </c>
      <c r="B400">
        <v>1.2800000000000001E-3</v>
      </c>
      <c r="C400" s="1">
        <v>1.5445199999999999E-4</v>
      </c>
      <c r="D400">
        <v>1.15E-3</v>
      </c>
      <c r="E400">
        <v>2.8E-3</v>
      </c>
      <c r="F400" s="1">
        <v>6.2509700000000002E-4</v>
      </c>
      <c r="G400" s="1">
        <v>7.5033599999999999E-4</v>
      </c>
      <c r="H400">
        <v>0.80445999999999995</v>
      </c>
      <c r="I400" s="1">
        <v>5.1640900000000001E-4</v>
      </c>
      <c r="J400">
        <v>0.79618</v>
      </c>
    </row>
    <row r="401" spans="1:10" x14ac:dyDescent="0.3">
      <c r="A401">
        <v>749</v>
      </c>
      <c r="B401">
        <v>1.0300000000000001E-3</v>
      </c>
      <c r="C401" s="1">
        <v>1.23003E-4</v>
      </c>
      <c r="D401">
        <v>1.1800000000000001E-3</v>
      </c>
      <c r="E401">
        <v>3.0599999999999998E-3</v>
      </c>
      <c r="F401" s="1">
        <v>5.8885199999999995E-4</v>
      </c>
      <c r="G401" s="1">
        <v>8.2550099999999997E-4</v>
      </c>
      <c r="H401">
        <v>0.63729000000000002</v>
      </c>
      <c r="I401" s="1">
        <v>5.2801400000000004E-4</v>
      </c>
      <c r="J401">
        <v>0.79790000000000005</v>
      </c>
    </row>
    <row r="402" spans="1:10" x14ac:dyDescent="0.3">
      <c r="A402">
        <v>750</v>
      </c>
      <c r="B402" s="1">
        <v>9.3563000000000001E-4</v>
      </c>
      <c r="C402" s="1">
        <v>8.0180100000000002E-5</v>
      </c>
      <c r="D402">
        <v>1.1800000000000001E-3</v>
      </c>
      <c r="E402">
        <v>4.1000000000000003E-3</v>
      </c>
      <c r="F402" s="1">
        <v>6.7266600000000004E-4</v>
      </c>
      <c r="G402" s="1">
        <v>7.4075699999999998E-4</v>
      </c>
      <c r="H402">
        <v>0.44803999999999999</v>
      </c>
      <c r="I402" s="1">
        <v>5.4254200000000002E-4</v>
      </c>
      <c r="J402">
        <v>0.79276999999999997</v>
      </c>
    </row>
    <row r="403" spans="1:10" x14ac:dyDescent="0.3">
      <c r="A403">
        <v>751</v>
      </c>
      <c r="B403" s="1">
        <v>6.16275E-4</v>
      </c>
      <c r="C403" s="1">
        <v>1.1639200000000001E-4</v>
      </c>
      <c r="D403">
        <v>1.14E-3</v>
      </c>
      <c r="E403">
        <v>4.5799999999999999E-3</v>
      </c>
      <c r="F403" s="1">
        <v>6.6074600000000003E-4</v>
      </c>
      <c r="G403" s="1">
        <v>7.7431099999999997E-4</v>
      </c>
      <c r="H403">
        <v>0.32297999999999999</v>
      </c>
      <c r="I403" s="1">
        <v>5.1949799999999997E-4</v>
      </c>
      <c r="J403">
        <v>0.79357999999999995</v>
      </c>
    </row>
    <row r="404" spans="1:10" x14ac:dyDescent="0.3">
      <c r="A404">
        <v>752</v>
      </c>
      <c r="B404" s="1">
        <v>5.8528699999999998E-4</v>
      </c>
      <c r="C404" s="1">
        <v>1.23719E-4</v>
      </c>
      <c r="D404">
        <v>1.2199999999999999E-3</v>
      </c>
      <c r="E404">
        <v>6.2199999999999998E-3</v>
      </c>
      <c r="F404" s="1">
        <v>8.5897399999999998E-4</v>
      </c>
      <c r="G404" s="1">
        <v>6.6693099999999995E-4</v>
      </c>
      <c r="H404">
        <v>0.21395</v>
      </c>
      <c r="I404" s="1">
        <v>5.1857400000000005E-4</v>
      </c>
      <c r="J404">
        <v>0.78281000000000001</v>
      </c>
    </row>
    <row r="405" spans="1:10" x14ac:dyDescent="0.3">
      <c r="A405">
        <v>753</v>
      </c>
      <c r="B405" s="1">
        <v>3.7899800000000002E-4</v>
      </c>
      <c r="C405" s="1">
        <v>1.6694E-4</v>
      </c>
      <c r="D405">
        <v>1.1999999999999999E-3</v>
      </c>
      <c r="E405">
        <v>7.4799999999999997E-3</v>
      </c>
      <c r="F405">
        <v>1.0200000000000001E-3</v>
      </c>
      <c r="G405" s="1">
        <v>6.5858599999999996E-4</v>
      </c>
      <c r="H405">
        <v>0.16624</v>
      </c>
      <c r="I405" s="1">
        <v>5.2961200000000005E-4</v>
      </c>
      <c r="J405">
        <v>0.78234999999999999</v>
      </c>
    </row>
    <row r="406" spans="1:10" x14ac:dyDescent="0.3">
      <c r="A406">
        <v>754</v>
      </c>
      <c r="B406" s="1">
        <v>2.9043899999999997E-4</v>
      </c>
      <c r="C406" s="1">
        <v>1.3942499999999999E-4</v>
      </c>
      <c r="D406">
        <v>1.16E-3</v>
      </c>
      <c r="E406">
        <v>1.013E-2</v>
      </c>
      <c r="F406">
        <v>1.2600000000000001E-3</v>
      </c>
      <c r="G406" s="1">
        <v>6.2321000000000002E-4</v>
      </c>
      <c r="H406">
        <v>7.3580000000000007E-2</v>
      </c>
      <c r="I406" s="1">
        <v>5.2875399999999999E-4</v>
      </c>
      <c r="J406">
        <v>0.77837999999999996</v>
      </c>
    </row>
    <row r="407" spans="1:10" x14ac:dyDescent="0.3">
      <c r="A407">
        <v>755</v>
      </c>
      <c r="B407" s="1">
        <v>2.0256899999999999E-4</v>
      </c>
      <c r="C407" s="1">
        <v>1.04897E-4</v>
      </c>
      <c r="D407">
        <v>1.16E-3</v>
      </c>
      <c r="E407">
        <v>1.362E-2</v>
      </c>
      <c r="F407">
        <v>1.34E-3</v>
      </c>
      <c r="G407" s="1">
        <v>5.7855299999999999E-4</v>
      </c>
      <c r="H407">
        <v>5.4289999999999998E-2</v>
      </c>
      <c r="I407" s="1">
        <v>5.287E-4</v>
      </c>
      <c r="J407">
        <v>0.77325999999999995</v>
      </c>
    </row>
    <row r="408" spans="1:10" x14ac:dyDescent="0.3">
      <c r="A408">
        <v>756</v>
      </c>
      <c r="B408" s="1">
        <v>1.69829E-4</v>
      </c>
      <c r="C408" s="1">
        <v>1.5940099999999999E-4</v>
      </c>
      <c r="D408">
        <v>1.2199999999999999E-3</v>
      </c>
      <c r="E408">
        <v>1.7409999999999998E-2</v>
      </c>
      <c r="F408">
        <v>1.67E-3</v>
      </c>
      <c r="G408" s="1">
        <v>4.9428999999999999E-4</v>
      </c>
      <c r="H408">
        <v>2.717E-2</v>
      </c>
      <c r="I408" s="1">
        <v>5.3291099999999995E-4</v>
      </c>
      <c r="J408">
        <v>0.76868999999999998</v>
      </c>
    </row>
    <row r="409" spans="1:10" x14ac:dyDescent="0.3">
      <c r="A409">
        <v>757</v>
      </c>
      <c r="B409" s="1">
        <v>1.4992200000000001E-4</v>
      </c>
      <c r="C409" s="1">
        <v>1.3507800000000001E-4</v>
      </c>
      <c r="D409">
        <v>1.25E-3</v>
      </c>
      <c r="E409">
        <v>2.265E-2</v>
      </c>
      <c r="F409">
        <v>1.7099999999999999E-3</v>
      </c>
      <c r="G409" s="1">
        <v>5.6203799999999995E-4</v>
      </c>
      <c r="H409">
        <v>1.796E-2</v>
      </c>
      <c r="I409" s="1">
        <v>5.5326099999999999E-4</v>
      </c>
      <c r="J409">
        <v>0.76483000000000001</v>
      </c>
    </row>
    <row r="410" spans="1:10" x14ac:dyDescent="0.3">
      <c r="A410">
        <v>758</v>
      </c>
      <c r="B410" s="1">
        <v>1.2677899999999999E-4</v>
      </c>
      <c r="C410" s="1">
        <v>1.0610799999999999E-4</v>
      </c>
      <c r="D410">
        <v>1.2600000000000001E-3</v>
      </c>
      <c r="E410">
        <v>2.7220000000000001E-2</v>
      </c>
      <c r="F410">
        <v>1.67E-3</v>
      </c>
      <c r="G410" s="1">
        <v>4.9787799999999999E-4</v>
      </c>
      <c r="H410">
        <v>1.162E-2</v>
      </c>
      <c r="I410" s="1">
        <v>5.4135700000000001E-4</v>
      </c>
      <c r="J410">
        <v>0.76336999999999999</v>
      </c>
    </row>
    <row r="411" spans="1:10" x14ac:dyDescent="0.3">
      <c r="A411">
        <v>759</v>
      </c>
      <c r="B411" s="1">
        <v>7.8470699999999994E-5</v>
      </c>
      <c r="C411" s="1">
        <v>1.21383E-4</v>
      </c>
      <c r="D411">
        <v>1.32E-3</v>
      </c>
      <c r="E411">
        <v>4.9349999999999998E-2</v>
      </c>
      <c r="F411">
        <v>1.5200000000000001E-3</v>
      </c>
      <c r="G411" s="1">
        <v>6.5072100000000005E-4</v>
      </c>
      <c r="H411">
        <v>7.5300000000000002E-3</v>
      </c>
      <c r="I411" s="1">
        <v>5.5560199999999998E-4</v>
      </c>
      <c r="J411">
        <v>0.75194000000000005</v>
      </c>
    </row>
    <row r="412" spans="1:10" x14ac:dyDescent="0.3">
      <c r="A412">
        <v>760</v>
      </c>
      <c r="B412" s="1">
        <v>9.7008499999999998E-5</v>
      </c>
      <c r="C412" s="1">
        <v>1.16629E-4</v>
      </c>
      <c r="D412">
        <v>1.2800000000000001E-3</v>
      </c>
      <c r="E412">
        <v>5.3589999999999999E-2</v>
      </c>
      <c r="F412">
        <v>1.2600000000000001E-3</v>
      </c>
      <c r="G412" s="1">
        <v>5.7208300000000003E-4</v>
      </c>
      <c r="H412">
        <v>6.4799999999999996E-3</v>
      </c>
      <c r="I412" s="1">
        <v>5.6211200000000003E-4</v>
      </c>
      <c r="J412">
        <v>0.75605999999999995</v>
      </c>
    </row>
    <row r="413" spans="1:10" x14ac:dyDescent="0.3">
      <c r="A413">
        <v>761</v>
      </c>
      <c r="B413" s="1">
        <v>3.9858899999999999E-5</v>
      </c>
      <c r="C413" s="1">
        <v>1.5868699999999999E-4</v>
      </c>
      <c r="D413">
        <v>1.2899999999999999E-3</v>
      </c>
      <c r="E413">
        <v>9.425E-2</v>
      </c>
      <c r="F413" s="1">
        <v>9.6298200000000003E-4</v>
      </c>
      <c r="G413" s="1">
        <v>5.7348299999999996E-4</v>
      </c>
      <c r="H413">
        <v>4.5500000000000002E-3</v>
      </c>
      <c r="I413" s="1">
        <v>5.6422099999999995E-4</v>
      </c>
      <c r="J413">
        <v>0.74612999999999996</v>
      </c>
    </row>
    <row r="414" spans="1:10" x14ac:dyDescent="0.3">
      <c r="A414">
        <v>762</v>
      </c>
      <c r="B414" s="1">
        <v>4.6289999999999999E-5</v>
      </c>
      <c r="C414" s="1">
        <v>1.3542299999999999E-4</v>
      </c>
      <c r="D414">
        <v>1.33E-3</v>
      </c>
      <c r="E414">
        <v>0.13855999999999999</v>
      </c>
      <c r="F414" s="1">
        <v>8.9999299999999997E-4</v>
      </c>
      <c r="G414" s="1">
        <v>4.4155900000000001E-4</v>
      </c>
      <c r="H414">
        <v>3.9500000000000004E-3</v>
      </c>
      <c r="I414" s="1">
        <v>5.7196999999999999E-4</v>
      </c>
      <c r="J414">
        <v>0.74304999999999999</v>
      </c>
    </row>
    <row r="415" spans="1:10" x14ac:dyDescent="0.3">
      <c r="A415">
        <v>763</v>
      </c>
      <c r="B415" s="1">
        <v>1.2742600000000001E-5</v>
      </c>
      <c r="C415" s="1">
        <v>1.69746E-4</v>
      </c>
      <c r="D415">
        <v>1.2199999999999999E-3</v>
      </c>
      <c r="E415">
        <v>0.21121000000000001</v>
      </c>
      <c r="F415" s="1">
        <v>6.6497500000000005E-4</v>
      </c>
      <c r="G415" s="1">
        <v>5.4615999999999996E-4</v>
      </c>
      <c r="H415">
        <v>2.1099999999999999E-3</v>
      </c>
      <c r="I415" s="1">
        <v>5.9431999999999996E-4</v>
      </c>
      <c r="J415">
        <v>0.74397000000000002</v>
      </c>
    </row>
    <row r="416" spans="1:10" x14ac:dyDescent="0.3">
      <c r="A416">
        <v>764</v>
      </c>
      <c r="B416" s="1">
        <v>2.2804500000000002E-5</v>
      </c>
      <c r="C416" s="1">
        <v>1.3596600000000001E-4</v>
      </c>
      <c r="D416">
        <v>1.23E-3</v>
      </c>
      <c r="E416">
        <v>0.31977</v>
      </c>
      <c r="F416" s="1">
        <v>5.6340999999999997E-4</v>
      </c>
      <c r="G416" s="1">
        <v>4.97768E-4</v>
      </c>
      <c r="H416">
        <v>1.9599999999999999E-3</v>
      </c>
      <c r="I416" s="1">
        <v>6.0817E-4</v>
      </c>
      <c r="J416">
        <v>0.74260999999999999</v>
      </c>
    </row>
    <row r="417" spans="1:10" x14ac:dyDescent="0.3">
      <c r="A417">
        <v>765</v>
      </c>
      <c r="B417" s="1">
        <v>3.1100999999999999E-5</v>
      </c>
      <c r="C417" s="1">
        <v>1.8970200000000001E-4</v>
      </c>
      <c r="D417">
        <v>1.23E-3</v>
      </c>
      <c r="E417">
        <v>0.42064000000000001</v>
      </c>
      <c r="F417" s="1">
        <v>4.3168599999999997E-4</v>
      </c>
      <c r="G417" s="1">
        <v>5.3596999999999998E-4</v>
      </c>
      <c r="H417">
        <v>1.82E-3</v>
      </c>
      <c r="I417" s="1">
        <v>6.0861599999999997E-4</v>
      </c>
      <c r="J417">
        <v>0.74014000000000002</v>
      </c>
    </row>
    <row r="418" spans="1:10" x14ac:dyDescent="0.3">
      <c r="A418">
        <v>766</v>
      </c>
      <c r="B418" s="1">
        <v>2.14148E-5</v>
      </c>
      <c r="C418" s="1">
        <v>1.9756799999999999E-4</v>
      </c>
      <c r="D418">
        <v>1.1800000000000001E-3</v>
      </c>
      <c r="E418">
        <v>0.53971999999999998</v>
      </c>
      <c r="F418" s="1">
        <v>4.2042499999999999E-4</v>
      </c>
      <c r="G418" s="1">
        <v>5.1064800000000005E-4</v>
      </c>
      <c r="H418">
        <v>1.6999999999999999E-3</v>
      </c>
      <c r="I418" s="1">
        <v>5.77831E-4</v>
      </c>
      <c r="J418">
        <v>0.74245000000000005</v>
      </c>
    </row>
    <row r="419" spans="1:10" x14ac:dyDescent="0.3">
      <c r="A419">
        <v>767</v>
      </c>
      <c r="B419" s="1">
        <v>1.9085699999999999E-5</v>
      </c>
      <c r="C419" s="1">
        <v>1.6493599999999999E-4</v>
      </c>
      <c r="D419">
        <v>1.16E-3</v>
      </c>
      <c r="E419">
        <v>0.61409999999999998</v>
      </c>
      <c r="F419" s="1">
        <v>3.9095200000000002E-4</v>
      </c>
      <c r="G419" s="1">
        <v>5.6990199999999995E-4</v>
      </c>
      <c r="H419">
        <v>1.6199999999999999E-3</v>
      </c>
      <c r="I419" s="1">
        <v>6.0593699999999997E-4</v>
      </c>
      <c r="J419">
        <v>0.74458000000000002</v>
      </c>
    </row>
    <row r="420" spans="1:10" x14ac:dyDescent="0.3">
      <c r="A420">
        <v>768</v>
      </c>
      <c r="B420">
        <v>0</v>
      </c>
      <c r="C420" s="1">
        <v>1.6753100000000001E-4</v>
      </c>
      <c r="D420">
        <v>1.09E-3</v>
      </c>
      <c r="E420">
        <v>0.79762999999999995</v>
      </c>
      <c r="F420" s="1">
        <v>3.7245300000000002E-4</v>
      </c>
      <c r="G420" s="1">
        <v>5.4688200000000005E-4</v>
      </c>
      <c r="H420">
        <v>1.5100000000000001E-3</v>
      </c>
      <c r="I420" s="1">
        <v>5.3667000000000005E-4</v>
      </c>
      <c r="J420">
        <v>0.74741000000000002</v>
      </c>
    </row>
    <row r="421" spans="1:10" x14ac:dyDescent="0.3">
      <c r="A421">
        <v>769</v>
      </c>
      <c r="B421">
        <v>0</v>
      </c>
      <c r="C421" s="1">
        <v>2.09958E-4</v>
      </c>
      <c r="D421">
        <v>1.06E-3</v>
      </c>
      <c r="E421">
        <v>0.85407999999999995</v>
      </c>
      <c r="F421" s="1">
        <v>3.97413E-4</v>
      </c>
      <c r="G421" s="1">
        <v>4.9141300000000001E-4</v>
      </c>
      <c r="H421">
        <v>1.4599999999999999E-3</v>
      </c>
      <c r="I421" s="1">
        <v>4.9343399999999995E-4</v>
      </c>
      <c r="J421">
        <v>0.75273000000000001</v>
      </c>
    </row>
    <row r="422" spans="1:10" x14ac:dyDescent="0.3">
      <c r="A422">
        <v>770</v>
      </c>
      <c r="B422" s="1">
        <v>2.99547E-5</v>
      </c>
      <c r="C422" s="1">
        <v>2.5031100000000002E-4</v>
      </c>
      <c r="D422">
        <v>1.1000000000000001E-3</v>
      </c>
      <c r="E422">
        <v>0.93423999999999996</v>
      </c>
      <c r="F422" s="1">
        <v>4.2631599999999999E-4</v>
      </c>
      <c r="G422" s="1">
        <v>5.3361299999999995E-4</v>
      </c>
      <c r="H422">
        <v>1.41E-3</v>
      </c>
      <c r="I422" s="1">
        <v>4.6778400000000001E-4</v>
      </c>
      <c r="J422">
        <v>0.75146999999999997</v>
      </c>
    </row>
    <row r="423" spans="1:10" x14ac:dyDescent="0.3">
      <c r="A423">
        <v>771</v>
      </c>
      <c r="B423" s="1">
        <v>1.9567000000000001E-5</v>
      </c>
      <c r="C423" s="1">
        <v>3.1945500000000001E-4</v>
      </c>
      <c r="D423">
        <v>1.0300000000000001E-3</v>
      </c>
      <c r="E423">
        <v>0.95294999999999996</v>
      </c>
      <c r="F423" s="1">
        <v>4.0971600000000002E-4</v>
      </c>
      <c r="G423" s="1">
        <v>5.0490400000000003E-4</v>
      </c>
      <c r="H423">
        <v>1.3799999999999999E-3</v>
      </c>
      <c r="I423" s="1">
        <v>4.2523700000000002E-4</v>
      </c>
      <c r="J423">
        <v>0.75434999999999997</v>
      </c>
    </row>
    <row r="424" spans="1:10" x14ac:dyDescent="0.3">
      <c r="A424">
        <v>772</v>
      </c>
      <c r="B424" s="1">
        <v>1.6798200000000001E-5</v>
      </c>
      <c r="C424" s="1">
        <v>4.8650700000000001E-4</v>
      </c>
      <c r="D424">
        <v>1.1000000000000001E-3</v>
      </c>
      <c r="E424">
        <v>0.95942000000000005</v>
      </c>
      <c r="F424" s="1">
        <v>4.1588600000000002E-4</v>
      </c>
      <c r="G424" s="1">
        <v>5.3486899999999999E-4</v>
      </c>
      <c r="H424">
        <v>1.31E-3</v>
      </c>
      <c r="I424" s="1">
        <v>4.2637000000000003E-4</v>
      </c>
      <c r="J424">
        <v>0.76066999999999996</v>
      </c>
    </row>
    <row r="425" spans="1:10" x14ac:dyDescent="0.3">
      <c r="A425">
        <v>773</v>
      </c>
      <c r="B425" s="1">
        <v>3.2676299999999997E-5</v>
      </c>
      <c r="C425" s="1">
        <v>5.8222899999999997E-4</v>
      </c>
      <c r="D425">
        <v>1.01E-3</v>
      </c>
      <c r="E425">
        <v>0.96592</v>
      </c>
      <c r="F425" s="1">
        <v>4.5912999999999998E-4</v>
      </c>
      <c r="G425" s="1">
        <v>5.1091799999999996E-4</v>
      </c>
      <c r="H425">
        <v>1.2600000000000001E-3</v>
      </c>
      <c r="I425" s="1">
        <v>3.9943299999999998E-4</v>
      </c>
      <c r="J425">
        <v>0.76590999999999998</v>
      </c>
    </row>
    <row r="426" spans="1:10" x14ac:dyDescent="0.3">
      <c r="A426">
        <v>774</v>
      </c>
      <c r="B426" s="1">
        <v>3.1032299999999998E-5</v>
      </c>
      <c r="C426">
        <v>1.8799999999999999E-3</v>
      </c>
      <c r="D426">
        <v>1.0499999999999999E-3</v>
      </c>
      <c r="E426">
        <v>0.96948000000000001</v>
      </c>
      <c r="F426" s="1">
        <v>5.5162699999999996E-4</v>
      </c>
      <c r="G426" s="1">
        <v>5.6379800000000001E-4</v>
      </c>
      <c r="H426">
        <v>1.23E-3</v>
      </c>
      <c r="I426" s="1">
        <v>3.9391900000000001E-4</v>
      </c>
      <c r="J426">
        <v>0.76824000000000003</v>
      </c>
    </row>
    <row r="427" spans="1:10" x14ac:dyDescent="0.3">
      <c r="A427">
        <v>775</v>
      </c>
      <c r="B427" s="1">
        <v>3.04773E-6</v>
      </c>
      <c r="C427">
        <v>2.2200000000000002E-3</v>
      </c>
      <c r="D427">
        <v>1.0300000000000001E-3</v>
      </c>
      <c r="E427">
        <v>0.97131000000000001</v>
      </c>
      <c r="F427" s="1">
        <v>5.0461699999999996E-4</v>
      </c>
      <c r="G427" s="1">
        <v>5.1105599999999997E-4</v>
      </c>
      <c r="H427">
        <v>1.2199999999999999E-3</v>
      </c>
      <c r="I427" s="1">
        <v>4.2291200000000001E-4</v>
      </c>
      <c r="J427">
        <v>0.77461000000000002</v>
      </c>
    </row>
    <row r="428" spans="1:10" x14ac:dyDescent="0.3">
      <c r="A428">
        <v>776</v>
      </c>
      <c r="B428" s="1">
        <v>5.3776000000000001E-5</v>
      </c>
      <c r="C428">
        <v>2.7399999999999998E-3</v>
      </c>
      <c r="D428">
        <v>1.09E-3</v>
      </c>
      <c r="E428">
        <v>0.97338999999999998</v>
      </c>
      <c r="F428" s="1">
        <v>6.7051600000000002E-4</v>
      </c>
      <c r="G428" s="1">
        <v>5.4202999999999999E-4</v>
      </c>
      <c r="H428">
        <v>1.1999999999999999E-3</v>
      </c>
      <c r="I428" s="1">
        <v>3.98553E-4</v>
      </c>
      <c r="J428">
        <v>0.78264999999999996</v>
      </c>
    </row>
    <row r="429" spans="1:10" x14ac:dyDescent="0.3">
      <c r="A429">
        <v>777</v>
      </c>
      <c r="B429" s="1">
        <v>6.0789499999999998E-5</v>
      </c>
      <c r="C429">
        <v>2.7299999999999998E-3</v>
      </c>
      <c r="D429">
        <v>1.01E-3</v>
      </c>
      <c r="E429">
        <v>0.97858000000000001</v>
      </c>
      <c r="F429" s="1">
        <v>6.9638600000000001E-4</v>
      </c>
      <c r="G429" s="1">
        <v>4.8450899999999999E-4</v>
      </c>
      <c r="H429">
        <v>1.25E-3</v>
      </c>
      <c r="I429" s="1">
        <v>4.0303000000000002E-4</v>
      </c>
      <c r="J429">
        <v>0.78985000000000005</v>
      </c>
    </row>
    <row r="430" spans="1:10" x14ac:dyDescent="0.3">
      <c r="A430">
        <v>778</v>
      </c>
      <c r="B430" s="1">
        <v>9.6169300000000001E-5</v>
      </c>
      <c r="C430">
        <v>2.4099999999999998E-3</v>
      </c>
      <c r="D430" s="1">
        <v>9.73557E-4</v>
      </c>
      <c r="E430">
        <v>0.98043000000000002</v>
      </c>
      <c r="F430" s="1">
        <v>7.5203399999999995E-4</v>
      </c>
      <c r="G430" s="1">
        <v>5.0511600000000001E-4</v>
      </c>
      <c r="H430">
        <v>1.1900000000000001E-3</v>
      </c>
      <c r="I430" s="1">
        <v>3.9098300000000002E-4</v>
      </c>
      <c r="J430">
        <v>0.79739000000000004</v>
      </c>
    </row>
    <row r="431" spans="1:10" x14ac:dyDescent="0.3">
      <c r="A431">
        <v>779</v>
      </c>
      <c r="B431" s="1">
        <v>1.05892E-4</v>
      </c>
      <c r="C431">
        <v>1.9499999999999999E-3</v>
      </c>
      <c r="D431" s="1">
        <v>9.2489799999999995E-4</v>
      </c>
      <c r="E431">
        <v>0.98070000000000002</v>
      </c>
      <c r="F431" s="1">
        <v>6.7058099999999995E-4</v>
      </c>
      <c r="G431" s="1">
        <v>5.6030200000000004E-4</v>
      </c>
      <c r="H431">
        <v>1.16E-3</v>
      </c>
      <c r="I431" s="1">
        <v>4.1140399999999998E-4</v>
      </c>
      <c r="J431">
        <v>0.80034000000000005</v>
      </c>
    </row>
    <row r="432" spans="1:10" x14ac:dyDescent="0.3">
      <c r="A432">
        <v>780</v>
      </c>
      <c r="B432" s="1">
        <v>1.4545399999999999E-4</v>
      </c>
      <c r="C432">
        <v>1.1199999999999999E-3</v>
      </c>
      <c r="D432" s="1">
        <v>9.4555699999999997E-4</v>
      </c>
      <c r="E432">
        <v>0.98187000000000002</v>
      </c>
      <c r="F432" s="1">
        <v>6.8192600000000002E-4</v>
      </c>
      <c r="G432" s="1">
        <v>5.0377799999999997E-4</v>
      </c>
      <c r="H432">
        <v>1.14E-3</v>
      </c>
      <c r="I432" s="1">
        <v>4.0814900000000001E-4</v>
      </c>
      <c r="J432">
        <v>0.81803000000000003</v>
      </c>
    </row>
    <row r="433" spans="1:10" x14ac:dyDescent="0.3">
      <c r="A433">
        <v>781</v>
      </c>
      <c r="B433" s="1">
        <v>1.73952E-4</v>
      </c>
      <c r="C433" s="1">
        <v>5.4524499999999997E-4</v>
      </c>
      <c r="D433" s="1">
        <v>9.2097499999999998E-4</v>
      </c>
      <c r="E433">
        <v>0.98367000000000004</v>
      </c>
      <c r="F433" s="1">
        <v>6.6220099999999996E-4</v>
      </c>
      <c r="G433" s="1">
        <v>5.2231000000000001E-4</v>
      </c>
      <c r="H433">
        <v>1.1000000000000001E-3</v>
      </c>
      <c r="I433" s="1">
        <v>4.25893E-4</v>
      </c>
      <c r="J433">
        <v>0.82908000000000004</v>
      </c>
    </row>
    <row r="434" spans="1:10" x14ac:dyDescent="0.3">
      <c r="A434">
        <v>782</v>
      </c>
      <c r="B434" s="1">
        <v>1.9566700000000001E-4</v>
      </c>
      <c r="C434" s="1">
        <v>5.0843399999999999E-4</v>
      </c>
      <c r="D434" s="1">
        <v>8.4993600000000003E-4</v>
      </c>
      <c r="E434">
        <v>0.98538999999999999</v>
      </c>
      <c r="F434" s="1">
        <v>6.0997199999999997E-4</v>
      </c>
      <c r="G434" s="1">
        <v>5.1357300000000002E-4</v>
      </c>
      <c r="H434">
        <v>1.1100000000000001E-3</v>
      </c>
      <c r="I434" s="1">
        <v>4.1974599999999998E-4</v>
      </c>
      <c r="J434">
        <v>0.84075999999999995</v>
      </c>
    </row>
    <row r="435" spans="1:10" x14ac:dyDescent="0.3">
      <c r="A435">
        <v>783</v>
      </c>
      <c r="B435" s="1">
        <v>2.29127E-4</v>
      </c>
      <c r="C435" s="1">
        <v>3.0305499999999999E-4</v>
      </c>
      <c r="D435" s="1">
        <v>8.9960699999999997E-4</v>
      </c>
      <c r="E435">
        <v>0.99068999999999996</v>
      </c>
      <c r="F435" s="1">
        <v>4.3452600000000002E-4</v>
      </c>
      <c r="G435" s="1">
        <v>5.5007600000000004E-4</v>
      </c>
      <c r="H435">
        <v>1.1800000000000001E-3</v>
      </c>
      <c r="I435" s="1">
        <v>4.46544E-4</v>
      </c>
      <c r="J435">
        <v>0.85487000000000002</v>
      </c>
    </row>
    <row r="436" spans="1:10" x14ac:dyDescent="0.3">
      <c r="A436">
        <v>784</v>
      </c>
      <c r="B436" s="1">
        <v>2.5178100000000002E-4</v>
      </c>
      <c r="C436" s="1">
        <v>2.2420099999999999E-4</v>
      </c>
      <c r="D436" s="1">
        <v>9.0305699999999997E-4</v>
      </c>
      <c r="E436">
        <v>0.99002000000000001</v>
      </c>
      <c r="F436" s="1">
        <v>4.8716800000000001E-4</v>
      </c>
      <c r="G436" s="1">
        <v>5.6805500000000004E-4</v>
      </c>
      <c r="H436">
        <v>1.1800000000000001E-3</v>
      </c>
      <c r="I436" s="1">
        <v>4.3946499999999999E-4</v>
      </c>
      <c r="J436">
        <v>0.86343000000000003</v>
      </c>
    </row>
    <row r="437" spans="1:10" x14ac:dyDescent="0.3">
      <c r="A437">
        <v>785</v>
      </c>
      <c r="B437" s="1">
        <v>2.4039499999999999E-4</v>
      </c>
      <c r="C437" s="1">
        <v>2.36908E-4</v>
      </c>
      <c r="D437" s="1">
        <v>8.6537500000000004E-4</v>
      </c>
      <c r="E437">
        <v>0.99963999999999997</v>
      </c>
      <c r="F437" s="1">
        <v>3.6912400000000003E-4</v>
      </c>
      <c r="G437" s="1">
        <v>4.9008299999999999E-4</v>
      </c>
      <c r="H437">
        <v>1.17E-3</v>
      </c>
      <c r="I437" s="1">
        <v>4.55093E-4</v>
      </c>
      <c r="J437">
        <v>0.87814999999999999</v>
      </c>
    </row>
    <row r="438" spans="1:10" x14ac:dyDescent="0.3">
      <c r="A438">
        <v>786</v>
      </c>
      <c r="B438" s="1">
        <v>2.5446000000000003E-4</v>
      </c>
      <c r="C438" s="1">
        <v>1.4921699999999999E-4</v>
      </c>
      <c r="D438" s="1">
        <v>8.9197500000000004E-4</v>
      </c>
      <c r="E438">
        <v>0.99407000000000001</v>
      </c>
      <c r="F438" s="1">
        <v>3.6216599999999997E-4</v>
      </c>
      <c r="G438" s="1">
        <v>5.22427E-4</v>
      </c>
      <c r="H438">
        <v>1.1199999999999999E-3</v>
      </c>
      <c r="I438" s="1">
        <v>4.7799000000000002E-4</v>
      </c>
      <c r="J438">
        <v>0.88932999999999995</v>
      </c>
    </row>
    <row r="439" spans="1:10" x14ac:dyDescent="0.3">
      <c r="A439">
        <v>787</v>
      </c>
      <c r="B439" s="1">
        <v>2.35827E-4</v>
      </c>
      <c r="C439" s="1">
        <v>1.7226000000000001E-4</v>
      </c>
      <c r="D439" s="1">
        <v>8.7892000000000005E-4</v>
      </c>
      <c r="E439">
        <v>1</v>
      </c>
      <c r="F439" s="1">
        <v>3.0291600000000003E-4</v>
      </c>
      <c r="G439" s="1">
        <v>5.2621700000000005E-4</v>
      </c>
      <c r="H439">
        <v>1.16E-3</v>
      </c>
      <c r="I439" s="1">
        <v>5.0522100000000003E-4</v>
      </c>
      <c r="J439">
        <v>0.89854999999999996</v>
      </c>
    </row>
    <row r="440" spans="1:10" x14ac:dyDescent="0.3">
      <c r="A440">
        <v>788</v>
      </c>
      <c r="B440" s="1">
        <v>2.26858E-4</v>
      </c>
      <c r="C440" s="1">
        <v>2.0422300000000001E-4</v>
      </c>
      <c r="D440" s="1">
        <v>8.5639699999999995E-4</v>
      </c>
      <c r="E440">
        <v>0.99644999999999995</v>
      </c>
      <c r="F440" s="1">
        <v>3.83879E-4</v>
      </c>
      <c r="G440" s="1">
        <v>4.8434200000000002E-4</v>
      </c>
      <c r="H440">
        <v>1.1199999999999999E-3</v>
      </c>
      <c r="I440" s="1">
        <v>5.0765200000000004E-4</v>
      </c>
      <c r="J440">
        <v>0.90678000000000003</v>
      </c>
    </row>
    <row r="441" spans="1:10" x14ac:dyDescent="0.3">
      <c r="A441">
        <v>789</v>
      </c>
      <c r="B441" s="1">
        <v>2.2387000000000001E-4</v>
      </c>
      <c r="C441" s="1">
        <v>1.94181E-4</v>
      </c>
      <c r="D441" s="1">
        <v>9.3423200000000001E-4</v>
      </c>
      <c r="E441">
        <v>0.98685999999999996</v>
      </c>
      <c r="F441" s="1">
        <v>3.3063899999999998E-4</v>
      </c>
      <c r="G441" s="1">
        <v>5.26338E-4</v>
      </c>
      <c r="H441">
        <v>1.1999999999999999E-3</v>
      </c>
      <c r="I441" s="1">
        <v>5.71592E-4</v>
      </c>
      <c r="J441">
        <v>0.92756000000000005</v>
      </c>
    </row>
    <row r="442" spans="1:10" x14ac:dyDescent="0.3">
      <c r="A442">
        <v>790</v>
      </c>
      <c r="B442" s="1">
        <v>1.7854200000000001E-4</v>
      </c>
      <c r="C442" s="1">
        <v>2.5480199999999999E-4</v>
      </c>
      <c r="D442" s="1">
        <v>8.4717199999999999E-4</v>
      </c>
      <c r="E442">
        <v>0.98304999999999998</v>
      </c>
      <c r="F442" s="1">
        <v>3.7701999999999999E-4</v>
      </c>
      <c r="G442" s="1">
        <v>5.41728E-4</v>
      </c>
      <c r="H442">
        <v>1.08E-3</v>
      </c>
      <c r="I442" s="1">
        <v>5.5938899999999998E-4</v>
      </c>
      <c r="J442">
        <v>0.93855999999999995</v>
      </c>
    </row>
    <row r="443" spans="1:10" x14ac:dyDescent="0.3">
      <c r="A443">
        <v>791</v>
      </c>
      <c r="B443" s="1">
        <v>1.7611100000000001E-4</v>
      </c>
      <c r="C443" s="1">
        <v>2.3269600000000001E-4</v>
      </c>
      <c r="D443" s="1">
        <v>8.7125099999999997E-4</v>
      </c>
      <c r="E443">
        <v>0.98238000000000003</v>
      </c>
      <c r="F443" s="1">
        <v>3.5498700000000002E-4</v>
      </c>
      <c r="G443" s="1">
        <v>5.4535900000000003E-4</v>
      </c>
      <c r="H443">
        <v>1.0200000000000001E-3</v>
      </c>
      <c r="I443" s="1">
        <v>6.2224700000000003E-4</v>
      </c>
      <c r="J443">
        <v>0.94854000000000005</v>
      </c>
    </row>
    <row r="444" spans="1:10" x14ac:dyDescent="0.3">
      <c r="A444">
        <v>792</v>
      </c>
      <c r="B444" s="1">
        <v>1.98405E-4</v>
      </c>
      <c r="C444" s="1">
        <v>2.24551E-4</v>
      </c>
      <c r="D444" s="1">
        <v>8.2252900000000001E-4</v>
      </c>
      <c r="E444">
        <v>0.98536000000000001</v>
      </c>
      <c r="F444" s="1">
        <v>4.10114E-4</v>
      </c>
      <c r="G444" s="1">
        <v>5.6376799999999997E-4</v>
      </c>
      <c r="H444" s="1">
        <v>9.8575000000000008E-4</v>
      </c>
      <c r="I444" s="1">
        <v>6.5810599999999999E-4</v>
      </c>
      <c r="J444">
        <v>0.95109999999999995</v>
      </c>
    </row>
    <row r="445" spans="1:10" x14ac:dyDescent="0.3">
      <c r="A445">
        <v>793</v>
      </c>
      <c r="B445" s="1">
        <v>1.9002999999999999E-4</v>
      </c>
      <c r="C445" s="1">
        <v>2.3248E-4</v>
      </c>
      <c r="D445" s="1">
        <v>7.4507100000000004E-4</v>
      </c>
      <c r="E445">
        <v>0.97826000000000002</v>
      </c>
      <c r="F445" s="1">
        <v>4.1722999999999999E-4</v>
      </c>
      <c r="G445" s="1">
        <v>4.9600600000000001E-4</v>
      </c>
      <c r="H445" s="1">
        <v>9.6457699999999999E-4</v>
      </c>
      <c r="I445" s="1">
        <v>7.3888199999999995E-4</v>
      </c>
      <c r="J445">
        <v>0.96631999999999996</v>
      </c>
    </row>
    <row r="446" spans="1:10" x14ac:dyDescent="0.3">
      <c r="A446">
        <v>794</v>
      </c>
      <c r="B446" s="1">
        <v>2.08891E-4</v>
      </c>
      <c r="C446" s="1">
        <v>2.1211299999999999E-4</v>
      </c>
      <c r="D446" s="1">
        <v>7.1979100000000001E-4</v>
      </c>
      <c r="E446">
        <v>0.98923000000000005</v>
      </c>
      <c r="F446" s="1">
        <v>4.2317400000000001E-4</v>
      </c>
      <c r="G446" s="1">
        <v>4.3117699999999998E-4</v>
      </c>
      <c r="H446" s="1">
        <v>9.9622600000000001E-4</v>
      </c>
      <c r="I446" s="1">
        <v>7.6678599999999999E-4</v>
      </c>
      <c r="J446">
        <v>0.97241</v>
      </c>
    </row>
    <row r="447" spans="1:10" x14ac:dyDescent="0.3">
      <c r="A447">
        <v>795</v>
      </c>
      <c r="B447" s="1">
        <v>2.1702399999999999E-4</v>
      </c>
      <c r="C447" s="1">
        <v>2.6297000000000001E-4</v>
      </c>
      <c r="D447" s="1">
        <v>6.3473399999999997E-4</v>
      </c>
      <c r="E447">
        <v>0.97814999999999996</v>
      </c>
      <c r="F447" s="1">
        <v>4.7626800000000001E-4</v>
      </c>
      <c r="G447" s="1">
        <v>5.6470700000000001E-4</v>
      </c>
      <c r="H447" s="1">
        <v>9.3754999999999999E-4</v>
      </c>
      <c r="I447" s="1">
        <v>8.5482600000000005E-4</v>
      </c>
      <c r="J447">
        <v>0.97745000000000004</v>
      </c>
    </row>
    <row r="448" spans="1:10" x14ac:dyDescent="0.3">
      <c r="A448">
        <v>796</v>
      </c>
      <c r="B448" s="1">
        <v>1.7413899999999999E-4</v>
      </c>
      <c r="C448" s="1">
        <v>2.47404E-4</v>
      </c>
      <c r="D448" s="1">
        <v>6.0358700000000005E-4</v>
      </c>
      <c r="E448">
        <v>0.98246</v>
      </c>
      <c r="F448" s="1">
        <v>4.3087300000000002E-4</v>
      </c>
      <c r="G448" s="1">
        <v>5.0558299999999999E-4</v>
      </c>
      <c r="H448" s="1">
        <v>9.1033499999999996E-4</v>
      </c>
      <c r="I448" s="1">
        <v>9.2146399999999999E-4</v>
      </c>
      <c r="J448">
        <v>0.97972000000000004</v>
      </c>
    </row>
    <row r="449" spans="1:10" x14ac:dyDescent="0.3">
      <c r="A449">
        <v>797</v>
      </c>
      <c r="B449" s="1">
        <v>1.93506E-4</v>
      </c>
      <c r="C449" s="1">
        <v>3.0928999999999999E-4</v>
      </c>
      <c r="D449" s="1">
        <v>5.1696900000000004E-4</v>
      </c>
      <c r="E449">
        <v>0.98031999999999997</v>
      </c>
      <c r="F449" s="1">
        <v>4.4856399999999998E-4</v>
      </c>
      <c r="G449" s="1">
        <v>5.4891300000000005E-4</v>
      </c>
      <c r="H449" s="1">
        <v>9.0245799999999997E-4</v>
      </c>
      <c r="I449" s="1">
        <v>9.7042799999999996E-4</v>
      </c>
      <c r="J449">
        <v>0.98914999999999997</v>
      </c>
    </row>
    <row r="450" spans="1:10" x14ac:dyDescent="0.3">
      <c r="A450">
        <v>798</v>
      </c>
      <c r="B450" s="1">
        <v>1.88479E-4</v>
      </c>
      <c r="C450" s="1">
        <v>2.1753899999999999E-4</v>
      </c>
      <c r="D450" s="1">
        <v>5.02265E-4</v>
      </c>
      <c r="E450">
        <v>0.97494000000000003</v>
      </c>
      <c r="F450" s="1">
        <v>4.0922000000000002E-4</v>
      </c>
      <c r="G450" s="1">
        <v>5.0757899999999997E-4</v>
      </c>
      <c r="H450" s="1">
        <v>8.5110999999999997E-4</v>
      </c>
      <c r="I450" s="1">
        <v>9.9837100000000007E-4</v>
      </c>
      <c r="J450">
        <v>1</v>
      </c>
    </row>
    <row r="451" spans="1:10" x14ac:dyDescent="0.3">
      <c r="A451">
        <v>799</v>
      </c>
      <c r="B451" s="1">
        <v>2.2789500000000001E-4</v>
      </c>
      <c r="C451" s="1">
        <v>2.6033099999999998E-4</v>
      </c>
      <c r="D451" s="1">
        <v>5.2340399999999999E-4</v>
      </c>
      <c r="E451">
        <v>0.97753999999999996</v>
      </c>
      <c r="F451" s="1">
        <v>3.64244E-4</v>
      </c>
      <c r="G451" s="1">
        <v>5.1353599999999998E-4</v>
      </c>
      <c r="H451" s="1">
        <v>9.1948300000000002E-4</v>
      </c>
      <c r="I451">
        <v>1.0399999999999999E-3</v>
      </c>
      <c r="J451">
        <v>0.97875999999999996</v>
      </c>
    </row>
    <row r="452" spans="1:10" x14ac:dyDescent="0.3">
      <c r="A452">
        <v>800</v>
      </c>
      <c r="B452" s="1">
        <v>2.1428699999999999E-4</v>
      </c>
      <c r="C452" s="1">
        <v>2.6347300000000002E-4</v>
      </c>
      <c r="D452" s="1">
        <v>4.37389E-4</v>
      </c>
      <c r="E452">
        <v>0.97511999999999999</v>
      </c>
      <c r="F452" s="1">
        <v>4.1349699999999997E-4</v>
      </c>
      <c r="G452" s="1">
        <v>4.8964099999999997E-4</v>
      </c>
      <c r="H452" s="1">
        <v>8.4022000000000003E-4</v>
      </c>
      <c r="I452">
        <v>1.08E-3</v>
      </c>
      <c r="J452">
        <v>0.92222999999999999</v>
      </c>
    </row>
    <row r="453" spans="1:10" x14ac:dyDescent="0.3">
      <c r="A453">
        <v>801</v>
      </c>
      <c r="B453" s="1">
        <v>2.6719899999999997E-4</v>
      </c>
      <c r="C453" s="1">
        <v>3.1016699999999997E-4</v>
      </c>
      <c r="D453" s="1">
        <v>3.9966300000000003E-4</v>
      </c>
      <c r="E453">
        <v>0.97297</v>
      </c>
      <c r="F453" s="1">
        <v>3.5314400000000001E-4</v>
      </c>
      <c r="G453" s="1">
        <v>5.4710499999999999E-4</v>
      </c>
      <c r="H453" s="1">
        <v>7.8898499999999997E-4</v>
      </c>
      <c r="I453">
        <v>1.09E-3</v>
      </c>
      <c r="J453">
        <v>0.89590999999999998</v>
      </c>
    </row>
    <row r="454" spans="1:10" x14ac:dyDescent="0.3">
      <c r="A454">
        <v>802</v>
      </c>
      <c r="B454" s="1">
        <v>2.6268299999999999E-4</v>
      </c>
      <c r="C454" s="1">
        <v>2.5104800000000003E-4</v>
      </c>
      <c r="D454" s="1">
        <v>4.2371900000000003E-4</v>
      </c>
      <c r="E454">
        <v>0.96675999999999995</v>
      </c>
      <c r="F454" s="1">
        <v>3.3439500000000003E-4</v>
      </c>
      <c r="G454" s="1">
        <v>5.2058599999999997E-4</v>
      </c>
      <c r="H454" s="1">
        <v>7.59942E-4</v>
      </c>
      <c r="I454">
        <v>1.1000000000000001E-3</v>
      </c>
      <c r="J454">
        <v>0.81194999999999995</v>
      </c>
    </row>
    <row r="455" spans="1:10" x14ac:dyDescent="0.3">
      <c r="A455">
        <v>803</v>
      </c>
      <c r="B455" s="1">
        <v>3.2796600000000001E-4</v>
      </c>
      <c r="C455" s="1">
        <v>2.5418800000000003E-4</v>
      </c>
      <c r="D455" s="1">
        <v>3.9819200000000001E-4</v>
      </c>
      <c r="E455">
        <v>0.96865999999999997</v>
      </c>
      <c r="F455" s="1">
        <v>2.8688100000000001E-4</v>
      </c>
      <c r="G455" s="1">
        <v>4.8807800000000003E-4</v>
      </c>
      <c r="H455" s="1">
        <v>8.39881E-4</v>
      </c>
      <c r="I455">
        <v>1.1100000000000001E-3</v>
      </c>
      <c r="J455">
        <v>0.74995000000000001</v>
      </c>
    </row>
    <row r="456" spans="1:10" x14ac:dyDescent="0.3">
      <c r="A456">
        <v>804</v>
      </c>
      <c r="B456" s="1">
        <v>3.3358599999999997E-4</v>
      </c>
      <c r="C456" s="1">
        <v>3.5887799999999997E-4</v>
      </c>
      <c r="D456" s="1">
        <v>4.4376399999999997E-4</v>
      </c>
      <c r="E456">
        <v>0.95569000000000004</v>
      </c>
      <c r="F456" s="1">
        <v>2.3635600000000001E-4</v>
      </c>
      <c r="G456" s="1">
        <v>5.5754700000000003E-4</v>
      </c>
      <c r="H456" s="1">
        <v>8.3914299999999999E-4</v>
      </c>
      <c r="I456">
        <v>1.16E-3</v>
      </c>
      <c r="J456">
        <v>0.57884999999999998</v>
      </c>
    </row>
    <row r="457" spans="1:10" x14ac:dyDescent="0.3">
      <c r="A457">
        <v>805</v>
      </c>
      <c r="B457" s="1">
        <v>5.0647400000000003E-4</v>
      </c>
      <c r="C457" s="1">
        <v>4.1031299999999999E-4</v>
      </c>
      <c r="D457" s="1">
        <v>4.4276100000000001E-4</v>
      </c>
      <c r="E457">
        <v>0.95501000000000003</v>
      </c>
      <c r="F457" s="1">
        <v>2.3551299999999999E-4</v>
      </c>
      <c r="G457" s="1">
        <v>4.81418E-4</v>
      </c>
      <c r="H457" s="1">
        <v>8.2249000000000005E-4</v>
      </c>
      <c r="I457">
        <v>1.17E-3</v>
      </c>
      <c r="J457">
        <v>0.54513</v>
      </c>
    </row>
    <row r="458" spans="1:10" x14ac:dyDescent="0.3">
      <c r="A458">
        <v>806</v>
      </c>
      <c r="B458" s="1">
        <v>6.2995E-4</v>
      </c>
      <c r="C458" s="1">
        <v>4.0263000000000001E-4</v>
      </c>
      <c r="D458" s="1">
        <v>4.0126499999999999E-4</v>
      </c>
      <c r="E458">
        <v>0.94547000000000003</v>
      </c>
      <c r="F458" s="1">
        <v>2.6828300000000002E-4</v>
      </c>
      <c r="G458" s="1">
        <v>5.9984399999999998E-4</v>
      </c>
      <c r="H458" s="1">
        <v>7.9336800000000002E-4</v>
      </c>
      <c r="I458">
        <v>1.16E-3</v>
      </c>
      <c r="J458">
        <v>0.33471000000000001</v>
      </c>
    </row>
    <row r="459" spans="1:10" x14ac:dyDescent="0.3">
      <c r="A459">
        <v>807</v>
      </c>
      <c r="B459" s="1">
        <v>8.9367400000000001E-4</v>
      </c>
      <c r="C459" s="1">
        <v>4.11677E-4</v>
      </c>
      <c r="D459" s="1">
        <v>4.9202899999999995E-4</v>
      </c>
      <c r="E459">
        <v>0.93835000000000002</v>
      </c>
      <c r="F459" s="1">
        <v>2.0154400000000001E-4</v>
      </c>
      <c r="G459" s="1">
        <v>4.84437E-4</v>
      </c>
      <c r="H459" s="1">
        <v>7.8015099999999998E-4</v>
      </c>
      <c r="I459">
        <v>1.1800000000000001E-3</v>
      </c>
      <c r="J459">
        <v>0.24618000000000001</v>
      </c>
    </row>
    <row r="460" spans="1:10" x14ac:dyDescent="0.3">
      <c r="A460">
        <v>808</v>
      </c>
      <c r="B460">
        <v>1.3600000000000001E-3</v>
      </c>
      <c r="C460" s="1">
        <v>5.3544699999999998E-4</v>
      </c>
      <c r="D460" s="1">
        <v>4.9684499999999999E-4</v>
      </c>
      <c r="E460">
        <v>0.93601000000000001</v>
      </c>
      <c r="F460" s="1">
        <v>2.10361E-4</v>
      </c>
      <c r="G460" s="1">
        <v>6.1690300000000003E-4</v>
      </c>
      <c r="H460" s="1">
        <v>8.0908100000000001E-4</v>
      </c>
      <c r="I460">
        <v>1.1800000000000001E-3</v>
      </c>
      <c r="J460">
        <v>0.15823999999999999</v>
      </c>
    </row>
    <row r="461" spans="1:10" x14ac:dyDescent="0.3">
      <c r="A461">
        <v>809</v>
      </c>
      <c r="B461">
        <v>1.66E-3</v>
      </c>
      <c r="C461" s="1">
        <v>4.7913099999999999E-4</v>
      </c>
      <c r="D461" s="1">
        <v>4.0722600000000001E-4</v>
      </c>
      <c r="E461">
        <v>0.93181999999999998</v>
      </c>
      <c r="F461" s="1">
        <v>2.1168200000000001E-4</v>
      </c>
      <c r="G461" s="1">
        <v>5.5909700000000004E-4</v>
      </c>
      <c r="H461" s="1">
        <v>6.8371399999999998E-4</v>
      </c>
      <c r="I461">
        <v>1.1999999999999999E-3</v>
      </c>
      <c r="J461">
        <v>9.8169999999999993E-2</v>
      </c>
    </row>
    <row r="462" spans="1:10" x14ac:dyDescent="0.3">
      <c r="A462">
        <v>810</v>
      </c>
      <c r="B462">
        <v>2.0699999999999998E-3</v>
      </c>
      <c r="C462" s="1">
        <v>5.71296E-4</v>
      </c>
      <c r="D462" s="1">
        <v>4.43442E-4</v>
      </c>
      <c r="E462">
        <v>0.93149000000000004</v>
      </c>
      <c r="F462" s="1">
        <v>2.19772E-4</v>
      </c>
      <c r="G462" s="1">
        <v>4.6375000000000002E-4</v>
      </c>
      <c r="H462" s="1">
        <v>8.4525599999999996E-4</v>
      </c>
      <c r="I462">
        <v>1.2099999999999999E-3</v>
      </c>
      <c r="J462">
        <v>7.664E-2</v>
      </c>
    </row>
    <row r="463" spans="1:10" x14ac:dyDescent="0.3">
      <c r="A463">
        <v>811</v>
      </c>
      <c r="B463">
        <v>2.2399999999999998E-3</v>
      </c>
      <c r="C463" s="1">
        <v>6.2217800000000003E-4</v>
      </c>
      <c r="D463" s="1">
        <v>3.88293E-4</v>
      </c>
      <c r="E463">
        <v>0.91971999999999998</v>
      </c>
      <c r="F463" s="1">
        <v>2.51814E-4</v>
      </c>
      <c r="G463" s="1">
        <v>5.3435600000000005E-4</v>
      </c>
      <c r="H463" s="1">
        <v>7.7362999999999998E-4</v>
      </c>
      <c r="I463">
        <v>1.2700000000000001E-3</v>
      </c>
      <c r="J463">
        <v>5.1189999999999999E-2</v>
      </c>
    </row>
    <row r="464" spans="1:10" x14ac:dyDescent="0.3">
      <c r="A464">
        <v>812</v>
      </c>
      <c r="B464">
        <v>2.4299999999999999E-3</v>
      </c>
      <c r="C464" s="1">
        <v>6.1912499999999999E-4</v>
      </c>
      <c r="D464" s="1">
        <v>4.9153800000000002E-4</v>
      </c>
      <c r="E464">
        <v>0.92518999999999996</v>
      </c>
      <c r="F464" s="1">
        <v>2.7136499999999997E-4</v>
      </c>
      <c r="G464" s="1">
        <v>5.8195299999999996E-4</v>
      </c>
      <c r="H464" s="1">
        <v>7.46611E-4</v>
      </c>
      <c r="I464">
        <v>1.2899999999999999E-3</v>
      </c>
      <c r="J464">
        <v>4.0570000000000002E-2</v>
      </c>
    </row>
    <row r="465" spans="1:10" x14ac:dyDescent="0.3">
      <c r="A465">
        <v>813</v>
      </c>
      <c r="B465">
        <v>2.3900000000000002E-3</v>
      </c>
      <c r="C465" s="1">
        <v>5.6789399999999999E-4</v>
      </c>
      <c r="D465" s="1">
        <v>4.3609200000000001E-4</v>
      </c>
      <c r="E465">
        <v>0.91161999999999999</v>
      </c>
      <c r="F465" s="1">
        <v>2.08691E-4</v>
      </c>
      <c r="G465" s="1">
        <v>4.7228599999999998E-4</v>
      </c>
      <c r="H465" s="1">
        <v>6.95752E-4</v>
      </c>
      <c r="I465">
        <v>1.31E-3</v>
      </c>
      <c r="J465">
        <v>2.4719999999999999E-2</v>
      </c>
    </row>
    <row r="466" spans="1:10" x14ac:dyDescent="0.3">
      <c r="A466">
        <v>814</v>
      </c>
      <c r="B466">
        <v>2.0200000000000001E-3</v>
      </c>
      <c r="C466" s="1">
        <v>5.9772500000000001E-4</v>
      </c>
      <c r="D466" s="1">
        <v>4.1895099999999998E-4</v>
      </c>
      <c r="E466">
        <v>0.90713999999999995</v>
      </c>
      <c r="F466" s="1">
        <v>2.4970599999999998E-4</v>
      </c>
      <c r="G466" s="1">
        <v>6.6888199999999998E-4</v>
      </c>
      <c r="H466" s="1">
        <v>6.5675800000000002E-4</v>
      </c>
      <c r="I466">
        <v>1.3699999999999999E-3</v>
      </c>
      <c r="J466">
        <v>2.2540000000000001E-2</v>
      </c>
    </row>
    <row r="467" spans="1:10" x14ac:dyDescent="0.3">
      <c r="A467">
        <v>815</v>
      </c>
      <c r="B467">
        <v>1.7799999999999999E-3</v>
      </c>
      <c r="C467" s="1">
        <v>5.5696999999999995E-4</v>
      </c>
      <c r="D467" s="1">
        <v>3.5019000000000001E-4</v>
      </c>
      <c r="E467">
        <v>0.89871000000000001</v>
      </c>
      <c r="F467" s="1">
        <v>2.18894E-4</v>
      </c>
      <c r="G467" s="1">
        <v>5.9724300000000001E-4</v>
      </c>
      <c r="H467" s="1">
        <v>6.9899600000000001E-4</v>
      </c>
      <c r="I467">
        <v>1.3699999999999999E-3</v>
      </c>
      <c r="J467">
        <v>1.244E-2</v>
      </c>
    </row>
    <row r="468" spans="1:10" x14ac:dyDescent="0.3">
      <c r="A468">
        <v>816</v>
      </c>
      <c r="B468">
        <v>1.3500000000000001E-3</v>
      </c>
      <c r="C468" s="1">
        <v>4.6753700000000002E-4</v>
      </c>
      <c r="D468" s="1">
        <v>4.18346E-4</v>
      </c>
      <c r="E468">
        <v>0.89014000000000004</v>
      </c>
      <c r="F468" s="1">
        <v>1.4596999999999999E-4</v>
      </c>
      <c r="G468" s="1">
        <v>5.7781200000000003E-4</v>
      </c>
      <c r="H468" s="1">
        <v>6.77456E-4</v>
      </c>
      <c r="I468">
        <v>1.4300000000000001E-3</v>
      </c>
      <c r="J468">
        <v>9.7599999999999996E-3</v>
      </c>
    </row>
    <row r="469" spans="1:10" x14ac:dyDescent="0.3">
      <c r="A469">
        <v>817</v>
      </c>
      <c r="B469">
        <v>1.0300000000000001E-3</v>
      </c>
      <c r="C469" s="1">
        <v>4.9829900000000001E-4</v>
      </c>
      <c r="D469" s="1">
        <v>4.3696000000000002E-4</v>
      </c>
      <c r="E469">
        <v>0.88966000000000001</v>
      </c>
      <c r="F469" s="1">
        <v>2.4415E-4</v>
      </c>
      <c r="G469" s="1">
        <v>8.1450000000000001E-4</v>
      </c>
      <c r="H469" s="1">
        <v>7.0048699999999996E-4</v>
      </c>
      <c r="I469">
        <v>1.4499999999999999E-3</v>
      </c>
      <c r="J469">
        <v>6.8599999999999998E-3</v>
      </c>
    </row>
    <row r="470" spans="1:10" x14ac:dyDescent="0.3">
      <c r="A470">
        <v>818</v>
      </c>
      <c r="B470" s="1">
        <v>9.3758000000000003E-4</v>
      </c>
      <c r="C470" s="1">
        <v>4.0466999999999999E-4</v>
      </c>
      <c r="D470" s="1">
        <v>5.5913499999999999E-4</v>
      </c>
      <c r="E470">
        <v>0.88385999999999998</v>
      </c>
      <c r="F470" s="1">
        <v>1.9704400000000001E-4</v>
      </c>
      <c r="G470" s="1">
        <v>9.8139800000000008E-4</v>
      </c>
      <c r="H470" s="1">
        <v>6.6854900000000005E-4</v>
      </c>
      <c r="I470">
        <v>1.5100000000000001E-3</v>
      </c>
      <c r="J470">
        <v>4.9399999999999999E-3</v>
      </c>
    </row>
    <row r="471" spans="1:10" x14ac:dyDescent="0.3">
      <c r="A471">
        <v>819</v>
      </c>
      <c r="B471" s="1">
        <v>7.7175099999999999E-4</v>
      </c>
      <c r="C471" s="1">
        <v>3.3967300000000003E-4</v>
      </c>
      <c r="D471" s="1">
        <v>4.71058E-4</v>
      </c>
      <c r="E471">
        <v>0.87463000000000002</v>
      </c>
      <c r="F471" s="1">
        <v>1.7416099999999999E-4</v>
      </c>
      <c r="G471">
        <v>1.5900000000000001E-3</v>
      </c>
      <c r="H471" s="1">
        <v>7.0036399999999998E-4</v>
      </c>
      <c r="I471">
        <v>1.49E-3</v>
      </c>
      <c r="J471">
        <v>4.0000000000000001E-3</v>
      </c>
    </row>
    <row r="472" spans="1:10" x14ac:dyDescent="0.3">
      <c r="A472">
        <v>820</v>
      </c>
      <c r="B472" s="1">
        <v>6.7076699999999996E-4</v>
      </c>
      <c r="C472" s="1">
        <v>3.2552299999999998E-4</v>
      </c>
      <c r="D472" s="1">
        <v>3.8501799999999999E-4</v>
      </c>
      <c r="E472">
        <v>0.87922</v>
      </c>
      <c r="F472" s="1">
        <v>2.6734300000000002E-4</v>
      </c>
      <c r="G472">
        <v>1.6100000000000001E-3</v>
      </c>
      <c r="H472" s="1">
        <v>6.8999899999999995E-4</v>
      </c>
      <c r="I472">
        <v>1.58E-3</v>
      </c>
      <c r="J472">
        <v>3.2299999999999998E-3</v>
      </c>
    </row>
    <row r="473" spans="1:10" x14ac:dyDescent="0.3">
      <c r="A473">
        <v>821</v>
      </c>
      <c r="B473" s="1">
        <v>6.1172400000000001E-4</v>
      </c>
      <c r="C473" s="1">
        <v>2.8444000000000001E-4</v>
      </c>
      <c r="D473" s="1">
        <v>3.8713199999999999E-4</v>
      </c>
      <c r="E473">
        <v>0.86846999999999996</v>
      </c>
      <c r="F473" s="1">
        <v>2.0678600000000001E-4</v>
      </c>
      <c r="G473">
        <v>1.6100000000000001E-3</v>
      </c>
      <c r="H473" s="1">
        <v>6.0511300000000001E-4</v>
      </c>
      <c r="I473">
        <v>1.6000000000000001E-3</v>
      </c>
      <c r="J473">
        <v>2.7200000000000002E-3</v>
      </c>
    </row>
    <row r="474" spans="1:10" x14ac:dyDescent="0.3">
      <c r="A474">
        <v>822</v>
      </c>
      <c r="B474" s="1">
        <v>5.6287399999999999E-4</v>
      </c>
      <c r="C474" s="1">
        <v>2.8103900000000002E-4</v>
      </c>
      <c r="D474" s="1">
        <v>3.7606400000000001E-4</v>
      </c>
      <c r="E474">
        <v>0.86567000000000005</v>
      </c>
      <c r="F474" s="1">
        <v>2.6514900000000001E-4</v>
      </c>
      <c r="G474">
        <v>1.24E-3</v>
      </c>
      <c r="H474" s="1">
        <v>7.0317100000000005E-4</v>
      </c>
      <c r="I474">
        <v>1.66E-3</v>
      </c>
      <c r="J474">
        <v>1.9400000000000001E-3</v>
      </c>
    </row>
    <row r="475" spans="1:10" x14ac:dyDescent="0.3">
      <c r="A475">
        <v>823</v>
      </c>
      <c r="B475" s="1">
        <v>5.3004099999999998E-4</v>
      </c>
      <c r="C475" s="1">
        <v>2.58046E-4</v>
      </c>
      <c r="D475" s="1">
        <v>4.17076E-4</v>
      </c>
      <c r="E475">
        <v>0.86009999999999998</v>
      </c>
      <c r="F475" s="1">
        <v>2.6767000000000002E-4</v>
      </c>
      <c r="G475" s="1">
        <v>9.5182199999999995E-4</v>
      </c>
      <c r="H475" s="1">
        <v>6.5956000000000001E-4</v>
      </c>
      <c r="I475">
        <v>1.6900000000000001E-3</v>
      </c>
      <c r="J475">
        <v>1.9599999999999999E-3</v>
      </c>
    </row>
    <row r="476" spans="1:10" x14ac:dyDescent="0.3">
      <c r="A476">
        <v>824</v>
      </c>
      <c r="B476" s="1">
        <v>4.6327400000000001E-4</v>
      </c>
      <c r="C476" s="1">
        <v>2.23308E-4</v>
      </c>
      <c r="D476" s="1">
        <v>4.6547299999999999E-4</v>
      </c>
      <c r="E476">
        <v>0.85292000000000001</v>
      </c>
      <c r="F476" s="1">
        <v>1.2806699999999999E-4</v>
      </c>
      <c r="G476" s="1">
        <v>6.3020899999999996E-4</v>
      </c>
      <c r="H476" s="1">
        <v>5.9754000000000003E-4</v>
      </c>
      <c r="I476">
        <v>1.7099999999999999E-3</v>
      </c>
      <c r="J476">
        <v>1.48E-3</v>
      </c>
    </row>
    <row r="477" spans="1:10" x14ac:dyDescent="0.3">
      <c r="A477">
        <v>825</v>
      </c>
      <c r="B477" s="1">
        <v>4.5641099999999999E-4</v>
      </c>
      <c r="C477" s="1">
        <v>2.4935099999999998E-4</v>
      </c>
      <c r="D477" s="1">
        <v>3.9544E-4</v>
      </c>
      <c r="E477">
        <v>0.85136000000000001</v>
      </c>
      <c r="F477" s="1">
        <v>1.4819400000000001E-4</v>
      </c>
      <c r="G477" s="1">
        <v>6.3915E-4</v>
      </c>
      <c r="H477" s="1">
        <v>6.9825300000000002E-4</v>
      </c>
      <c r="I477">
        <v>1.7600000000000001E-3</v>
      </c>
      <c r="J477">
        <v>1.2199999999999999E-3</v>
      </c>
    </row>
    <row r="478" spans="1:10" x14ac:dyDescent="0.3">
      <c r="A478">
        <v>826</v>
      </c>
      <c r="B478" s="1">
        <v>4.6175200000000001E-4</v>
      </c>
      <c r="C478" s="1">
        <v>2.4134499999999999E-4</v>
      </c>
      <c r="D478" s="1">
        <v>3.54662E-4</v>
      </c>
      <c r="E478">
        <v>0.84477000000000002</v>
      </c>
      <c r="F478" s="1">
        <v>2.80291E-4</v>
      </c>
      <c r="G478" s="1">
        <v>7.03216E-4</v>
      </c>
      <c r="H478" s="1">
        <v>6.2345499999999997E-4</v>
      </c>
      <c r="I478">
        <v>1.82E-3</v>
      </c>
      <c r="J478" s="1">
        <v>8.9803599999999995E-4</v>
      </c>
    </row>
    <row r="479" spans="1:10" x14ac:dyDescent="0.3">
      <c r="A479">
        <v>827</v>
      </c>
      <c r="B479" s="1">
        <v>4.4909799999999999E-4</v>
      </c>
      <c r="C479" s="1">
        <v>2.47903E-4</v>
      </c>
      <c r="D479" s="1">
        <v>3.9982700000000001E-4</v>
      </c>
      <c r="E479">
        <v>0.83989999999999998</v>
      </c>
      <c r="F479" s="1">
        <v>2.5665200000000001E-4</v>
      </c>
      <c r="G479" s="1">
        <v>5.8635100000000004E-4</v>
      </c>
      <c r="H479" s="1">
        <v>7.0491200000000003E-4</v>
      </c>
      <c r="I479">
        <v>1.8799999999999999E-3</v>
      </c>
      <c r="J479" s="1">
        <v>8.2177599999999997E-4</v>
      </c>
    </row>
    <row r="480" spans="1:10" x14ac:dyDescent="0.3">
      <c r="A480">
        <v>828</v>
      </c>
      <c r="B480" s="1">
        <v>4.4503300000000001E-4</v>
      </c>
      <c r="C480" s="1">
        <v>1.7103299999999999E-4</v>
      </c>
      <c r="D480" s="1">
        <v>4.81676E-4</v>
      </c>
      <c r="E480">
        <v>0.83240999999999998</v>
      </c>
      <c r="F480" s="1">
        <v>3.5704600000000002E-4</v>
      </c>
      <c r="G480" s="1">
        <v>6.4123499999999998E-4</v>
      </c>
      <c r="H480" s="1">
        <v>5.1740499999999997E-4</v>
      </c>
      <c r="I480">
        <v>1.92E-3</v>
      </c>
      <c r="J480" s="1">
        <v>7.6108399999999998E-4</v>
      </c>
    </row>
    <row r="481" spans="1:10" x14ac:dyDescent="0.3">
      <c r="A481">
        <v>829</v>
      </c>
      <c r="B481" s="1">
        <v>4.6304700000000001E-4</v>
      </c>
      <c r="C481" s="1">
        <v>1.7589E-4</v>
      </c>
      <c r="D481" s="1">
        <v>4.7367699999999998E-4</v>
      </c>
      <c r="E481">
        <v>0.83055999999999996</v>
      </c>
      <c r="F481" s="1">
        <v>2.8833E-4</v>
      </c>
      <c r="G481" s="1">
        <v>5.4766999999999999E-4</v>
      </c>
      <c r="H481" s="1">
        <v>6.4002500000000001E-4</v>
      </c>
      <c r="I481">
        <v>2.0500000000000002E-3</v>
      </c>
      <c r="J481" s="1">
        <v>6.0016900000000001E-4</v>
      </c>
    </row>
    <row r="482" spans="1:10" x14ac:dyDescent="0.3">
      <c r="A482">
        <v>830</v>
      </c>
      <c r="B482" s="1">
        <v>4.7178999999999998E-4</v>
      </c>
      <c r="C482" s="1">
        <v>1.02431E-4</v>
      </c>
      <c r="D482" s="1">
        <v>4.0766700000000001E-4</v>
      </c>
      <c r="E482">
        <v>0.81788000000000005</v>
      </c>
      <c r="F482" s="1">
        <v>2.1798400000000001E-4</v>
      </c>
      <c r="G482" s="1">
        <v>6.8635500000000004E-4</v>
      </c>
      <c r="H482" s="1">
        <v>6.5244200000000004E-4</v>
      </c>
      <c r="I482">
        <v>2.1199999999999999E-3</v>
      </c>
      <c r="J482" s="1">
        <v>6.9882500000000003E-4</v>
      </c>
    </row>
    <row r="483" spans="1:10" x14ac:dyDescent="0.3">
      <c r="A483">
        <v>831</v>
      </c>
      <c r="B483" s="1">
        <v>4.87694E-4</v>
      </c>
      <c r="C483" s="1">
        <v>2.4573900000000003E-4</v>
      </c>
      <c r="D483" s="1">
        <v>3.84034E-4</v>
      </c>
      <c r="E483">
        <v>0.81323000000000001</v>
      </c>
      <c r="F483" s="1">
        <v>2.8133599999999998E-4</v>
      </c>
      <c r="G483" s="1">
        <v>6.3830600000000005E-4</v>
      </c>
      <c r="H483" s="1">
        <v>5.4953399999999996E-4</v>
      </c>
      <c r="I483">
        <v>2.2499999999999998E-3</v>
      </c>
      <c r="J483" s="1">
        <v>4.6409400000000002E-4</v>
      </c>
    </row>
    <row r="484" spans="1:10" x14ac:dyDescent="0.3">
      <c r="A484">
        <v>832</v>
      </c>
      <c r="B484" s="1">
        <v>4.6452800000000002E-4</v>
      </c>
      <c r="C484" s="1">
        <v>1.60593E-4</v>
      </c>
      <c r="D484" s="1">
        <v>3.93347E-4</v>
      </c>
      <c r="E484">
        <v>0.80489999999999995</v>
      </c>
      <c r="F484" s="1">
        <v>3.3570799999999999E-4</v>
      </c>
      <c r="G484" s="1">
        <v>6.7757400000000001E-4</v>
      </c>
      <c r="H484" s="1">
        <v>6.5652099999999997E-4</v>
      </c>
      <c r="I484">
        <v>2.4499999999999999E-3</v>
      </c>
      <c r="J484" s="1">
        <v>3.6632E-4</v>
      </c>
    </row>
    <row r="485" spans="1:10" x14ac:dyDescent="0.3">
      <c r="A485">
        <v>833</v>
      </c>
      <c r="B485" s="1">
        <v>4.8007900000000001E-4</v>
      </c>
      <c r="C485" s="1">
        <v>1.5029E-4</v>
      </c>
      <c r="D485" s="1">
        <v>4.9227600000000004E-4</v>
      </c>
      <c r="E485">
        <v>0.79635999999999996</v>
      </c>
      <c r="F485" s="1">
        <v>2.5483800000000002E-4</v>
      </c>
      <c r="G485" s="1">
        <v>5.2614999999999997E-4</v>
      </c>
      <c r="H485" s="1">
        <v>6.24586E-4</v>
      </c>
      <c r="I485">
        <v>2.5699999999999998E-3</v>
      </c>
      <c r="J485" s="1">
        <v>3.6905100000000001E-4</v>
      </c>
    </row>
    <row r="486" spans="1:10" x14ac:dyDescent="0.3">
      <c r="A486">
        <v>834</v>
      </c>
      <c r="B486" s="1">
        <v>4.8163200000000001E-4</v>
      </c>
      <c r="C486" s="1">
        <v>1.87677E-4</v>
      </c>
      <c r="D486" s="1">
        <v>4.3444399999999998E-4</v>
      </c>
      <c r="E486">
        <v>0.78964000000000001</v>
      </c>
      <c r="F486" s="1">
        <v>2.3916900000000001E-4</v>
      </c>
      <c r="G486" s="1">
        <v>6.3441799999999998E-4</v>
      </c>
      <c r="H486" s="1">
        <v>6.5442199999999999E-4</v>
      </c>
      <c r="I486">
        <v>2.7499999999999998E-3</v>
      </c>
      <c r="J486" s="1">
        <v>3.4567400000000002E-4</v>
      </c>
    </row>
    <row r="487" spans="1:10" x14ac:dyDescent="0.3">
      <c r="A487">
        <v>835</v>
      </c>
      <c r="B487" s="1">
        <v>5.30635E-4</v>
      </c>
      <c r="C487" s="1">
        <v>2.22007E-4</v>
      </c>
      <c r="D487" s="1">
        <v>5.2463E-4</v>
      </c>
      <c r="E487">
        <v>0.77781</v>
      </c>
      <c r="F487" s="1">
        <v>2.8718E-4</v>
      </c>
      <c r="G487" s="1">
        <v>6.4061700000000001E-4</v>
      </c>
      <c r="H487" s="1">
        <v>7.1928300000000003E-4</v>
      </c>
      <c r="I487">
        <v>2.98E-3</v>
      </c>
      <c r="J487" s="1">
        <v>2.0616100000000001E-4</v>
      </c>
    </row>
    <row r="488" spans="1:10" x14ac:dyDescent="0.3">
      <c r="A488">
        <v>836</v>
      </c>
      <c r="B488" s="1">
        <v>5.1490100000000001E-4</v>
      </c>
      <c r="C488" s="1">
        <v>1.70342E-4</v>
      </c>
      <c r="D488" s="1">
        <v>4.27639E-4</v>
      </c>
      <c r="E488">
        <v>0.76363000000000003</v>
      </c>
      <c r="F488" s="1">
        <v>1.8602500000000001E-4</v>
      </c>
      <c r="G488" s="1">
        <v>6.5247099999999995E-4</v>
      </c>
      <c r="H488" s="1">
        <v>6.82173E-4</v>
      </c>
      <c r="I488">
        <v>3.3800000000000002E-3</v>
      </c>
      <c r="J488" s="1">
        <v>1.9731800000000001E-4</v>
      </c>
    </row>
    <row r="489" spans="1:10" x14ac:dyDescent="0.3">
      <c r="A489">
        <v>837</v>
      </c>
      <c r="B489" s="1">
        <v>5.0437099999999999E-4</v>
      </c>
      <c r="C489" s="1">
        <v>1.5592500000000001E-4</v>
      </c>
      <c r="D489" s="1">
        <v>5.1816500000000001E-4</v>
      </c>
      <c r="E489">
        <v>0.75407999999999997</v>
      </c>
      <c r="F489" s="1">
        <v>2.72076E-4</v>
      </c>
      <c r="G489" s="1">
        <v>5.9070200000000002E-4</v>
      </c>
      <c r="H489" s="1">
        <v>6.0935099999999995E-4</v>
      </c>
      <c r="I489">
        <v>3.5000000000000001E-3</v>
      </c>
      <c r="J489" s="1">
        <v>1.98865E-4</v>
      </c>
    </row>
    <row r="490" spans="1:10" x14ac:dyDescent="0.3">
      <c r="A490">
        <v>838</v>
      </c>
      <c r="B490" s="1">
        <v>5.2643299999999998E-4</v>
      </c>
      <c r="C490" s="1">
        <v>1.57804E-4</v>
      </c>
      <c r="D490" s="1">
        <v>5.17469E-4</v>
      </c>
      <c r="E490">
        <v>0.74297999999999997</v>
      </c>
      <c r="F490" s="1">
        <v>1.9563600000000001E-4</v>
      </c>
      <c r="G490" s="1">
        <v>6.5034100000000003E-4</v>
      </c>
      <c r="H490" s="1">
        <v>5.7102300000000004E-4</v>
      </c>
      <c r="I490">
        <v>4.4299999999999999E-3</v>
      </c>
      <c r="J490" s="1">
        <v>2.07655E-4</v>
      </c>
    </row>
    <row r="491" spans="1:10" x14ac:dyDescent="0.3">
      <c r="A491">
        <v>839</v>
      </c>
      <c r="B491" s="1">
        <v>5.7751000000000005E-4</v>
      </c>
      <c r="C491" s="1">
        <v>1.974E-4</v>
      </c>
      <c r="D491" s="1">
        <v>4.5593599999999999E-4</v>
      </c>
      <c r="E491">
        <v>0.72897000000000001</v>
      </c>
      <c r="F491" s="1">
        <v>3.00797E-4</v>
      </c>
      <c r="G491" s="1">
        <v>5.9640699999999997E-4</v>
      </c>
      <c r="H491" s="1">
        <v>5.9961200000000002E-4</v>
      </c>
      <c r="I491">
        <v>4.9699999999999996E-3</v>
      </c>
      <c r="J491" s="1">
        <v>2.1255699999999999E-4</v>
      </c>
    </row>
    <row r="492" spans="1:10" x14ac:dyDescent="0.3">
      <c r="A492">
        <v>840</v>
      </c>
      <c r="B492" s="1">
        <v>5.2418899999999999E-4</v>
      </c>
      <c r="C492" s="1">
        <v>2.16305E-4</v>
      </c>
      <c r="D492" s="1">
        <v>5.3136999999999998E-4</v>
      </c>
      <c r="E492">
        <v>0.70948999999999995</v>
      </c>
      <c r="F492" s="1">
        <v>1.63831E-4</v>
      </c>
      <c r="G492" s="1">
        <v>6.5581199999999997E-4</v>
      </c>
      <c r="H492" s="1">
        <v>5.8234699999999999E-4</v>
      </c>
      <c r="I492">
        <v>6.1999999999999998E-3</v>
      </c>
      <c r="J492" s="1">
        <v>1.7237900000000001E-4</v>
      </c>
    </row>
    <row r="493" spans="1:10" x14ac:dyDescent="0.3">
      <c r="A493">
        <v>841</v>
      </c>
      <c r="B493" s="1">
        <v>5.2069200000000001E-4</v>
      </c>
      <c r="C493" s="1">
        <v>2.13888E-4</v>
      </c>
      <c r="D493" s="1">
        <v>4.7303200000000002E-4</v>
      </c>
      <c r="E493">
        <v>0.70682</v>
      </c>
      <c r="F493" s="1">
        <v>2.6795200000000001E-4</v>
      </c>
      <c r="G493" s="1">
        <v>6.1049100000000001E-4</v>
      </c>
      <c r="H493" s="1">
        <v>6.2497500000000005E-4</v>
      </c>
      <c r="I493">
        <v>7.9799999999999992E-3</v>
      </c>
      <c r="J493" s="1">
        <v>1.1613200000000001E-4</v>
      </c>
    </row>
    <row r="494" spans="1:10" x14ac:dyDescent="0.3">
      <c r="A494">
        <v>842</v>
      </c>
      <c r="B494" s="1">
        <v>5.0777000000000005E-4</v>
      </c>
      <c r="C494" s="1">
        <v>2.2184400000000001E-4</v>
      </c>
      <c r="D494" s="1">
        <v>3.3344199999999998E-4</v>
      </c>
      <c r="E494">
        <v>0.68750999999999995</v>
      </c>
      <c r="F494" s="1">
        <v>3.1728399999999998E-4</v>
      </c>
      <c r="G494" s="1">
        <v>7.1431299999999995E-4</v>
      </c>
      <c r="H494" s="1">
        <v>6.0261600000000005E-4</v>
      </c>
      <c r="I494">
        <v>8.8199999999999997E-3</v>
      </c>
      <c r="J494" s="1">
        <v>2.80281E-5</v>
      </c>
    </row>
    <row r="495" spans="1:10" x14ac:dyDescent="0.3">
      <c r="A495">
        <v>843</v>
      </c>
      <c r="B495" s="1">
        <v>5.4041600000000005E-4</v>
      </c>
      <c r="C495" s="1">
        <v>2.22103E-4</v>
      </c>
      <c r="D495" s="1">
        <v>4.1336900000000002E-4</v>
      </c>
      <c r="E495">
        <v>0.67979999999999996</v>
      </c>
      <c r="F495" s="1">
        <v>2.6257899999999998E-4</v>
      </c>
      <c r="G495" s="1">
        <v>5.7501399999999999E-4</v>
      </c>
      <c r="H495" s="1">
        <v>6.1159500000000004E-4</v>
      </c>
      <c r="I495">
        <v>1.191E-2</v>
      </c>
      <c r="J495" s="1">
        <v>2.13112E-5</v>
      </c>
    </row>
    <row r="496" spans="1:10" x14ac:dyDescent="0.3">
      <c r="A496">
        <v>844</v>
      </c>
      <c r="B496" s="1">
        <v>5.1112599999999998E-4</v>
      </c>
      <c r="C496" s="1">
        <v>1.7670000000000001E-4</v>
      </c>
      <c r="D496" s="1">
        <v>4.2736100000000002E-4</v>
      </c>
      <c r="E496">
        <v>0.66447000000000001</v>
      </c>
      <c r="F496" s="1">
        <v>2.7034699999999999E-4</v>
      </c>
      <c r="G496" s="1">
        <v>6.2802099999999998E-4</v>
      </c>
      <c r="H496" s="1">
        <v>6.0878600000000005E-4</v>
      </c>
      <c r="I496">
        <v>1.4409999999999999E-2</v>
      </c>
      <c r="J496" s="1">
        <v>1.34759E-4</v>
      </c>
    </row>
    <row r="497" spans="1:10" x14ac:dyDescent="0.3">
      <c r="A497">
        <v>845</v>
      </c>
      <c r="B497" s="1">
        <v>5.1164699999999995E-4</v>
      </c>
      <c r="C497" s="1">
        <v>1.61886E-4</v>
      </c>
      <c r="D497" s="1">
        <v>4.68679E-4</v>
      </c>
      <c r="E497">
        <v>0.65810000000000002</v>
      </c>
      <c r="F497" s="1">
        <v>2.7437199999999999E-4</v>
      </c>
      <c r="G497" s="1">
        <v>6.2916899999999995E-4</v>
      </c>
      <c r="H497" s="1">
        <v>5.7377700000000003E-4</v>
      </c>
      <c r="I497">
        <v>2.0070000000000001E-2</v>
      </c>
      <c r="J497" s="1">
        <v>2.45373E-5</v>
      </c>
    </row>
    <row r="498" spans="1:10" x14ac:dyDescent="0.3">
      <c r="A498">
        <v>846</v>
      </c>
      <c r="B498" s="1">
        <v>4.84055E-4</v>
      </c>
      <c r="C498" s="1">
        <v>1.91934E-4</v>
      </c>
      <c r="D498" s="1">
        <v>4.5776900000000001E-4</v>
      </c>
      <c r="E498">
        <v>0.64671999999999996</v>
      </c>
      <c r="F498" s="1">
        <v>1.5396799999999999E-4</v>
      </c>
      <c r="G498" s="1">
        <v>6.1501199999999996E-4</v>
      </c>
      <c r="H498" s="1">
        <v>5.44544E-4</v>
      </c>
      <c r="I498">
        <v>2.273E-2</v>
      </c>
      <c r="J498">
        <v>0</v>
      </c>
    </row>
    <row r="499" spans="1:10" x14ac:dyDescent="0.3">
      <c r="A499">
        <v>847</v>
      </c>
      <c r="B499" s="1">
        <v>5.0793699999999997E-4</v>
      </c>
      <c r="C499" s="1">
        <v>2.08054E-4</v>
      </c>
      <c r="D499" s="1">
        <v>4.4580100000000001E-4</v>
      </c>
      <c r="E499">
        <v>0.63249</v>
      </c>
      <c r="F499" s="1">
        <v>2.33277E-4</v>
      </c>
      <c r="G499" s="1">
        <v>7.1045199999999998E-4</v>
      </c>
      <c r="H499" s="1">
        <v>5.4541400000000003E-4</v>
      </c>
      <c r="I499">
        <v>3.9140000000000001E-2</v>
      </c>
      <c r="J499" s="1">
        <v>4.7904000000000001E-5</v>
      </c>
    </row>
    <row r="500" spans="1:10" x14ac:dyDescent="0.3">
      <c r="A500">
        <v>848</v>
      </c>
      <c r="B500" s="1">
        <v>4.1537399999999998E-4</v>
      </c>
      <c r="C500" s="1">
        <v>2.2111200000000001E-4</v>
      </c>
      <c r="D500" s="1">
        <v>4.3154800000000002E-4</v>
      </c>
      <c r="E500">
        <v>0.62558999999999998</v>
      </c>
      <c r="F500" s="1">
        <v>2.3624200000000001E-4</v>
      </c>
      <c r="G500" s="1">
        <v>8.4023799999999999E-4</v>
      </c>
      <c r="H500" s="1">
        <v>6.7948100000000001E-4</v>
      </c>
      <c r="I500">
        <v>4.9709999999999997E-2</v>
      </c>
      <c r="J500">
        <v>0</v>
      </c>
    </row>
    <row r="501" spans="1:10" x14ac:dyDescent="0.3">
      <c r="A501">
        <v>849</v>
      </c>
      <c r="B501" s="1">
        <v>4.2299599999999997E-4</v>
      </c>
      <c r="C501" s="1">
        <v>2.4102999999999999E-4</v>
      </c>
      <c r="D501" s="1">
        <v>4.5467700000000001E-4</v>
      </c>
      <c r="E501">
        <v>0.61084000000000005</v>
      </c>
      <c r="F501" s="1">
        <v>2.1102299999999999E-4</v>
      </c>
      <c r="G501" s="1">
        <v>9.0674799999999997E-4</v>
      </c>
      <c r="H501" s="1">
        <v>6.1933699999999997E-4</v>
      </c>
      <c r="I501">
        <v>7.9079999999999998E-2</v>
      </c>
      <c r="J501">
        <v>0</v>
      </c>
    </row>
    <row r="502" spans="1:10" x14ac:dyDescent="0.3">
      <c r="A502">
        <v>850</v>
      </c>
      <c r="B502" s="1">
        <v>3.8170100000000002E-4</v>
      </c>
      <c r="C502" s="1">
        <v>2.5231599999999999E-4</v>
      </c>
      <c r="D502" s="1">
        <v>3.7810099999999999E-4</v>
      </c>
      <c r="E502">
        <v>0.60575000000000001</v>
      </c>
      <c r="F502" s="1">
        <v>1.7935800000000001E-4</v>
      </c>
      <c r="G502">
        <v>1.0200000000000001E-3</v>
      </c>
      <c r="H502" s="1">
        <v>5.6013799999999996E-4</v>
      </c>
      <c r="I502">
        <v>0.12259</v>
      </c>
      <c r="J502">
        <v>0</v>
      </c>
    </row>
    <row r="503" spans="1:10" x14ac:dyDescent="0.3">
      <c r="A503">
        <v>851</v>
      </c>
      <c r="B503" s="1">
        <v>3.9509099999999998E-4</v>
      </c>
      <c r="C503" s="1">
        <v>1.77975E-4</v>
      </c>
      <c r="D503" s="1">
        <v>5.1957700000000002E-4</v>
      </c>
      <c r="E503">
        <v>0.59045999999999998</v>
      </c>
      <c r="F503" s="1">
        <v>2.1408899999999999E-4</v>
      </c>
      <c r="G503" s="1">
        <v>8.2321800000000002E-4</v>
      </c>
      <c r="H503" s="1">
        <v>6.7610100000000002E-4</v>
      </c>
      <c r="I503">
        <v>0.14688999999999999</v>
      </c>
      <c r="J503">
        <v>0</v>
      </c>
    </row>
    <row r="504" spans="1:10" x14ac:dyDescent="0.3">
      <c r="A504">
        <v>852</v>
      </c>
      <c r="B504" s="1">
        <v>4.04595E-4</v>
      </c>
      <c r="C504" s="1">
        <v>2.9479400000000002E-4</v>
      </c>
      <c r="D504" s="1">
        <v>5.3528400000000002E-4</v>
      </c>
      <c r="E504">
        <v>0.57894999999999996</v>
      </c>
      <c r="F504" s="1">
        <v>2.3332299999999999E-4</v>
      </c>
      <c r="G504" s="1">
        <v>8.3541400000000004E-4</v>
      </c>
      <c r="H504" s="1">
        <v>6.5350200000000003E-4</v>
      </c>
      <c r="I504">
        <v>0.23141</v>
      </c>
      <c r="J504">
        <v>0</v>
      </c>
    </row>
    <row r="505" spans="1:10" x14ac:dyDescent="0.3">
      <c r="A505">
        <v>853</v>
      </c>
      <c r="B505" s="1">
        <v>4.0209300000000001E-4</v>
      </c>
      <c r="C505" s="1">
        <v>2.6900999999999997E-4</v>
      </c>
      <c r="D505" s="1">
        <v>5.4658799999999998E-4</v>
      </c>
      <c r="E505">
        <v>0.56559999999999999</v>
      </c>
      <c r="F505" s="1">
        <v>1.8997999999999999E-4</v>
      </c>
      <c r="G505" s="1">
        <v>8.3474099999999996E-4</v>
      </c>
      <c r="H505" s="1">
        <v>5.7403800000000002E-4</v>
      </c>
      <c r="I505">
        <v>0.30184</v>
      </c>
      <c r="J505">
        <v>0</v>
      </c>
    </row>
    <row r="506" spans="1:10" x14ac:dyDescent="0.3">
      <c r="A506">
        <v>854</v>
      </c>
      <c r="B506" s="1">
        <v>3.8953000000000002E-4</v>
      </c>
      <c r="C506" s="1">
        <v>3.4932300000000002E-4</v>
      </c>
      <c r="D506" s="1">
        <v>4.32015E-4</v>
      </c>
      <c r="E506">
        <v>0.56064000000000003</v>
      </c>
      <c r="F506" s="1">
        <v>1.4393699999999999E-4</v>
      </c>
      <c r="G506" s="1">
        <v>7.8134700000000005E-4</v>
      </c>
      <c r="H506" s="1">
        <v>6.2412000000000003E-4</v>
      </c>
      <c r="I506">
        <v>0.42348000000000002</v>
      </c>
      <c r="J506">
        <v>0</v>
      </c>
    </row>
    <row r="507" spans="1:10" x14ac:dyDescent="0.3">
      <c r="A507">
        <v>855</v>
      </c>
      <c r="B507" s="1">
        <v>3.5487799999999999E-4</v>
      </c>
      <c r="C507" s="1">
        <v>3.6716299999999999E-4</v>
      </c>
      <c r="D507" s="1">
        <v>5.0977100000000001E-4</v>
      </c>
      <c r="E507">
        <v>0.55179999999999996</v>
      </c>
      <c r="F507" s="1">
        <v>2.8603400000000001E-4</v>
      </c>
      <c r="G507" s="1">
        <v>6.7252100000000003E-4</v>
      </c>
      <c r="H507" s="1">
        <v>7.0292599999999998E-4</v>
      </c>
      <c r="I507">
        <v>0.47413</v>
      </c>
      <c r="J507">
        <v>0</v>
      </c>
    </row>
    <row r="508" spans="1:10" x14ac:dyDescent="0.3">
      <c r="A508">
        <v>856</v>
      </c>
      <c r="B508" s="1">
        <v>4.3313800000000001E-4</v>
      </c>
      <c r="C508" s="1">
        <v>4.1676199999999999E-4</v>
      </c>
      <c r="D508" s="1">
        <v>6.0991599999999995E-4</v>
      </c>
      <c r="E508">
        <v>0.53763000000000005</v>
      </c>
      <c r="F508" s="1">
        <v>2.5889199999999999E-4</v>
      </c>
      <c r="G508" s="1">
        <v>6.5384199999999996E-4</v>
      </c>
      <c r="H508" s="1">
        <v>6.1261099999999999E-4</v>
      </c>
      <c r="I508">
        <v>0.65839999999999999</v>
      </c>
      <c r="J508">
        <v>0</v>
      </c>
    </row>
    <row r="509" spans="1:10" x14ac:dyDescent="0.3">
      <c r="A509">
        <v>857</v>
      </c>
      <c r="B509" s="1">
        <v>4.09794E-4</v>
      </c>
      <c r="C509" s="1">
        <v>5.33217E-4</v>
      </c>
      <c r="D509" s="1">
        <v>5.64128E-4</v>
      </c>
      <c r="E509">
        <v>0.53620999999999996</v>
      </c>
      <c r="F509" s="1">
        <v>2.8031200000000001E-4</v>
      </c>
      <c r="G509" s="1">
        <v>7.7884299999999998E-4</v>
      </c>
      <c r="H509" s="1">
        <v>6.3078600000000004E-4</v>
      </c>
      <c r="I509">
        <v>0.72426999999999997</v>
      </c>
      <c r="J509">
        <v>0</v>
      </c>
    </row>
    <row r="510" spans="1:10" x14ac:dyDescent="0.3">
      <c r="A510">
        <v>858</v>
      </c>
      <c r="B510" s="1">
        <v>4.75654E-4</v>
      </c>
      <c r="C510" s="1">
        <v>4.5664300000000001E-4</v>
      </c>
      <c r="D510" s="1">
        <v>6.2767900000000002E-4</v>
      </c>
      <c r="E510">
        <v>0.52210999999999996</v>
      </c>
      <c r="F510" s="1">
        <v>3.2005500000000002E-4</v>
      </c>
      <c r="G510" s="1">
        <v>7.1409800000000003E-4</v>
      </c>
      <c r="H510" s="1">
        <v>6.3964000000000002E-4</v>
      </c>
      <c r="I510">
        <v>0.81698999999999999</v>
      </c>
      <c r="J510">
        <v>0</v>
      </c>
    </row>
    <row r="511" spans="1:10" x14ac:dyDescent="0.3">
      <c r="A511">
        <v>859</v>
      </c>
      <c r="B511" s="1">
        <v>5.4224899999999996E-4</v>
      </c>
      <c r="C511" s="1">
        <v>4.9573900000000003E-4</v>
      </c>
      <c r="D511" s="1">
        <v>6.4127800000000001E-4</v>
      </c>
      <c r="E511">
        <v>0.52244999999999997</v>
      </c>
      <c r="F511" s="1">
        <v>3.1642999999999998E-4</v>
      </c>
      <c r="G511" s="1">
        <v>6.3973899999999995E-4</v>
      </c>
      <c r="H511" s="1">
        <v>7.2927699999999996E-4</v>
      </c>
      <c r="I511">
        <v>0.84738999999999998</v>
      </c>
      <c r="J511">
        <v>0</v>
      </c>
    </row>
    <row r="512" spans="1:10" x14ac:dyDescent="0.3">
      <c r="A512">
        <v>860</v>
      </c>
      <c r="B512" s="1">
        <v>6.06614E-4</v>
      </c>
      <c r="C512" s="1">
        <v>5.5234399999999997E-4</v>
      </c>
      <c r="D512" s="1">
        <v>6.1205899999999998E-4</v>
      </c>
      <c r="E512">
        <v>0.50948000000000004</v>
      </c>
      <c r="F512" s="1">
        <v>4.7239999999999999E-4</v>
      </c>
      <c r="G512" s="1">
        <v>6.0273E-4</v>
      </c>
      <c r="H512" s="1">
        <v>8.09259E-4</v>
      </c>
      <c r="I512">
        <v>0.87146000000000001</v>
      </c>
      <c r="J512">
        <v>0</v>
      </c>
    </row>
    <row r="513" spans="1:10" x14ac:dyDescent="0.3">
      <c r="A513">
        <v>861</v>
      </c>
      <c r="B513" s="1">
        <v>7.8044500000000005E-4</v>
      </c>
      <c r="C513" s="1">
        <v>4.0562299999999998E-4</v>
      </c>
      <c r="D513" s="1">
        <v>6.18795E-4</v>
      </c>
      <c r="E513">
        <v>0.50314000000000003</v>
      </c>
      <c r="F513" s="1">
        <v>2.6891600000000001E-4</v>
      </c>
      <c r="G513" s="1">
        <v>6.8707700000000002E-4</v>
      </c>
      <c r="H513" s="1">
        <v>6.7305800000000003E-4</v>
      </c>
      <c r="I513">
        <v>0.88005999999999995</v>
      </c>
      <c r="J513">
        <v>0</v>
      </c>
    </row>
    <row r="514" spans="1:10" x14ac:dyDescent="0.3">
      <c r="A514">
        <v>862</v>
      </c>
      <c r="B514" s="1">
        <v>8.0024200000000005E-4</v>
      </c>
      <c r="C514" s="1">
        <v>4.3808600000000002E-4</v>
      </c>
      <c r="D514" s="1">
        <v>6.3398199999999995E-4</v>
      </c>
      <c r="E514">
        <v>0.49314000000000002</v>
      </c>
      <c r="F514" s="1">
        <v>3.5064200000000002E-4</v>
      </c>
      <c r="G514" s="1">
        <v>6.4372599999999996E-4</v>
      </c>
      <c r="H514" s="1">
        <v>8.1308599999999997E-4</v>
      </c>
      <c r="I514">
        <v>0.87819000000000003</v>
      </c>
      <c r="J514">
        <v>0</v>
      </c>
    </row>
    <row r="515" spans="1:10" x14ac:dyDescent="0.3">
      <c r="A515">
        <v>863</v>
      </c>
      <c r="B515" s="1">
        <v>9.6168899999999995E-4</v>
      </c>
      <c r="C515" s="1">
        <v>4.5538600000000001E-4</v>
      </c>
      <c r="D515" s="1">
        <v>7.9473E-4</v>
      </c>
      <c r="E515">
        <v>0.49423</v>
      </c>
      <c r="F515" s="1">
        <v>3.3853799999999999E-4</v>
      </c>
      <c r="G515" s="1">
        <v>7.3374200000000001E-4</v>
      </c>
      <c r="H515" s="1">
        <v>7.67427E-4</v>
      </c>
      <c r="I515">
        <v>0.86597000000000002</v>
      </c>
      <c r="J515">
        <v>0</v>
      </c>
    </row>
    <row r="516" spans="1:10" x14ac:dyDescent="0.3">
      <c r="A516">
        <v>864</v>
      </c>
      <c r="B516">
        <v>1.25E-3</v>
      </c>
      <c r="C516" s="1">
        <v>3.5215600000000001E-4</v>
      </c>
      <c r="D516" s="1">
        <v>4.9783200000000003E-4</v>
      </c>
      <c r="E516">
        <v>0.49003999999999998</v>
      </c>
      <c r="F516" s="1">
        <v>3.05414E-4</v>
      </c>
      <c r="G516" s="1">
        <v>7.3081700000000003E-4</v>
      </c>
      <c r="H516" s="1">
        <v>7.6988200000000005E-4</v>
      </c>
      <c r="I516">
        <v>0.86021999999999998</v>
      </c>
      <c r="J516">
        <v>0</v>
      </c>
    </row>
    <row r="517" spans="1:10" x14ac:dyDescent="0.3">
      <c r="A517">
        <v>865</v>
      </c>
      <c r="B517">
        <v>1.31E-3</v>
      </c>
      <c r="C517" s="1">
        <v>3.6348400000000002E-4</v>
      </c>
      <c r="D517" s="1">
        <v>6.2695899999999996E-4</v>
      </c>
      <c r="E517">
        <v>0.48213</v>
      </c>
      <c r="F517" s="1">
        <v>3.6100100000000001E-4</v>
      </c>
      <c r="G517" s="1">
        <v>6.7826200000000001E-4</v>
      </c>
      <c r="H517" s="1">
        <v>8.9671900000000003E-4</v>
      </c>
      <c r="I517">
        <v>0.84047000000000005</v>
      </c>
      <c r="J517">
        <v>0</v>
      </c>
    </row>
    <row r="518" spans="1:10" x14ac:dyDescent="0.3">
      <c r="A518">
        <v>866</v>
      </c>
      <c r="B518">
        <v>1.6000000000000001E-3</v>
      </c>
      <c r="C518" s="1">
        <v>3.0447800000000001E-4</v>
      </c>
      <c r="D518" s="1">
        <v>7.1091299999999997E-4</v>
      </c>
      <c r="E518">
        <v>0.48604000000000003</v>
      </c>
      <c r="F518" s="1">
        <v>3.8477900000000002E-4</v>
      </c>
      <c r="G518" s="1">
        <v>9.0573699999999999E-4</v>
      </c>
      <c r="H518" s="1">
        <v>8.7011800000000002E-4</v>
      </c>
      <c r="I518">
        <v>0.82532000000000005</v>
      </c>
      <c r="J518">
        <v>0</v>
      </c>
    </row>
    <row r="519" spans="1:10" x14ac:dyDescent="0.3">
      <c r="A519">
        <v>867</v>
      </c>
      <c r="B519">
        <v>1.72E-3</v>
      </c>
      <c r="C519" s="1">
        <v>3.1557599999999998E-4</v>
      </c>
      <c r="D519" s="1">
        <v>7.8687600000000005E-4</v>
      </c>
      <c r="E519">
        <v>0.47954000000000002</v>
      </c>
      <c r="F519" s="1">
        <v>4.2950099999999999E-4</v>
      </c>
      <c r="G519" s="1">
        <v>8.0472200000000001E-4</v>
      </c>
      <c r="H519" s="1">
        <v>9.1394899999999995E-4</v>
      </c>
      <c r="I519">
        <v>0.80674000000000001</v>
      </c>
      <c r="J519">
        <v>0</v>
      </c>
    </row>
    <row r="520" spans="1:10" x14ac:dyDescent="0.3">
      <c r="A520">
        <v>868</v>
      </c>
      <c r="B520">
        <v>1.6800000000000001E-3</v>
      </c>
      <c r="C520" s="1">
        <v>2.71694E-4</v>
      </c>
      <c r="D520" s="1">
        <v>8.9524199999999998E-4</v>
      </c>
      <c r="E520">
        <v>0.48712</v>
      </c>
      <c r="F520" s="1">
        <v>3.5031400000000001E-4</v>
      </c>
      <c r="G520" s="1">
        <v>8.1971599999999996E-4</v>
      </c>
      <c r="H520" s="1">
        <v>8.2834200000000003E-4</v>
      </c>
      <c r="I520">
        <v>0.79937999999999998</v>
      </c>
      <c r="J520">
        <v>0</v>
      </c>
    </row>
    <row r="521" spans="1:10" x14ac:dyDescent="0.3">
      <c r="A521">
        <v>869</v>
      </c>
      <c r="B521">
        <v>1.57E-3</v>
      </c>
      <c r="C521" s="1">
        <v>2.0905399999999999E-4</v>
      </c>
      <c r="D521" s="1">
        <v>7.84029E-4</v>
      </c>
      <c r="E521">
        <v>0.48507</v>
      </c>
      <c r="F521" s="1">
        <v>3.9234200000000001E-4</v>
      </c>
      <c r="G521" s="1">
        <v>9.4623699999999995E-4</v>
      </c>
      <c r="H521">
        <v>1.0300000000000001E-3</v>
      </c>
      <c r="I521">
        <v>0.7853</v>
      </c>
      <c r="J521">
        <v>0</v>
      </c>
    </row>
    <row r="522" spans="1:10" x14ac:dyDescent="0.3">
      <c r="A522">
        <v>870</v>
      </c>
      <c r="B522">
        <v>1.39E-3</v>
      </c>
      <c r="C522" s="1">
        <v>2.5123099999999998E-4</v>
      </c>
      <c r="D522" s="1">
        <v>7.2450300000000004E-4</v>
      </c>
      <c r="E522">
        <v>0.49041000000000001</v>
      </c>
      <c r="F522" s="1">
        <v>3.8669600000000001E-4</v>
      </c>
      <c r="G522">
        <v>1.01E-3</v>
      </c>
      <c r="H522" s="1">
        <v>7.9452799999999997E-4</v>
      </c>
      <c r="I522">
        <v>0.76659999999999995</v>
      </c>
      <c r="J522">
        <v>0</v>
      </c>
    </row>
    <row r="523" spans="1:10" x14ac:dyDescent="0.3">
      <c r="A523">
        <v>871</v>
      </c>
      <c r="B523">
        <v>1.1900000000000001E-3</v>
      </c>
      <c r="C523" s="1">
        <v>2.84808E-4</v>
      </c>
      <c r="D523" s="1">
        <v>5.6780199999999996E-4</v>
      </c>
      <c r="E523">
        <v>0.49886000000000003</v>
      </c>
      <c r="F523" s="1">
        <v>4.15065E-4</v>
      </c>
      <c r="G523" s="1">
        <v>9.22856E-4</v>
      </c>
      <c r="H523" s="1">
        <v>9.3689900000000004E-4</v>
      </c>
      <c r="I523">
        <v>0.74422999999999995</v>
      </c>
      <c r="J523">
        <v>0</v>
      </c>
    </row>
    <row r="524" spans="1:10" x14ac:dyDescent="0.3">
      <c r="A524">
        <v>872</v>
      </c>
      <c r="B524" s="1">
        <v>9.1094400000000001E-4</v>
      </c>
      <c r="C524" s="1">
        <v>3.1470400000000001E-4</v>
      </c>
      <c r="D524" s="1">
        <v>8.3196300000000002E-4</v>
      </c>
      <c r="E524">
        <v>0.50844</v>
      </c>
      <c r="F524" s="1">
        <v>4.7944600000000002E-4</v>
      </c>
      <c r="G524" s="1">
        <v>8.6628499999999995E-4</v>
      </c>
      <c r="H524" s="1">
        <v>9.1569000000000004E-4</v>
      </c>
      <c r="I524">
        <v>0.74378999999999995</v>
      </c>
      <c r="J524">
        <v>0</v>
      </c>
    </row>
    <row r="525" spans="1:10" x14ac:dyDescent="0.3">
      <c r="A525">
        <v>873</v>
      </c>
      <c r="B525" s="1">
        <v>5.1490599999999998E-4</v>
      </c>
      <c r="C525" s="1">
        <v>2.4640099999999999E-4</v>
      </c>
      <c r="D525" s="1">
        <v>5.9148800000000004E-4</v>
      </c>
      <c r="E525">
        <v>0.51815</v>
      </c>
      <c r="F525" s="1">
        <v>6.1461700000000003E-4</v>
      </c>
      <c r="G525" s="1">
        <v>9.1596199999999998E-4</v>
      </c>
      <c r="H525" s="1">
        <v>8.6196099999999996E-4</v>
      </c>
      <c r="I525">
        <v>0.72497</v>
      </c>
      <c r="J525">
        <v>0</v>
      </c>
    </row>
    <row r="526" spans="1:10" x14ac:dyDescent="0.3">
      <c r="A526">
        <v>874</v>
      </c>
      <c r="B526" s="1">
        <v>4.6080600000000002E-4</v>
      </c>
      <c r="C526" s="1">
        <v>2.6836999999999998E-4</v>
      </c>
      <c r="D526" s="1">
        <v>6.6409800000000001E-4</v>
      </c>
      <c r="E526">
        <v>0.53127999999999997</v>
      </c>
      <c r="F526" s="1">
        <v>5.0193000000000004E-4</v>
      </c>
      <c r="G526" s="1">
        <v>9.0693299999999996E-4</v>
      </c>
      <c r="H526" s="1">
        <v>8.4989199999999999E-4</v>
      </c>
      <c r="I526">
        <v>0.71748000000000001</v>
      </c>
      <c r="J526">
        <v>0</v>
      </c>
    </row>
    <row r="527" spans="1:10" x14ac:dyDescent="0.3">
      <c r="A527">
        <v>875</v>
      </c>
      <c r="B527" s="1">
        <v>1.9358799999999999E-4</v>
      </c>
      <c r="C527" s="1">
        <v>2.0444500000000001E-4</v>
      </c>
      <c r="D527" s="1">
        <v>7.6292999999999999E-4</v>
      </c>
      <c r="E527">
        <v>0.54318</v>
      </c>
      <c r="F527" s="1">
        <v>2.7669400000000002E-4</v>
      </c>
      <c r="G527">
        <v>1.0499999999999999E-3</v>
      </c>
      <c r="H527" s="1">
        <v>7.68088E-4</v>
      </c>
      <c r="I527">
        <v>0.70357000000000003</v>
      </c>
      <c r="J527">
        <v>0</v>
      </c>
    </row>
    <row r="528" spans="1:10" x14ac:dyDescent="0.3">
      <c r="A528">
        <v>876</v>
      </c>
      <c r="B528" s="1">
        <v>2.27782E-4</v>
      </c>
      <c r="C528" s="1">
        <v>1.50519E-4</v>
      </c>
      <c r="D528" s="1">
        <v>5.9721100000000005E-4</v>
      </c>
      <c r="E528">
        <v>0.56062999999999996</v>
      </c>
      <c r="F528" s="1">
        <v>3.77258E-4</v>
      </c>
      <c r="G528" s="1">
        <v>8.9161199999999996E-4</v>
      </c>
      <c r="H528" s="1">
        <v>8.9784200000000004E-4</v>
      </c>
      <c r="I528">
        <v>0.69811999999999996</v>
      </c>
      <c r="J528">
        <v>0</v>
      </c>
    </row>
    <row r="529" spans="1:10" x14ac:dyDescent="0.3">
      <c r="A529">
        <v>877</v>
      </c>
      <c r="B529" s="1">
        <v>2.0282899999999999E-5</v>
      </c>
      <c r="C529" s="1">
        <v>1.37324E-4</v>
      </c>
      <c r="D529" s="1">
        <v>5.5503499999999995E-4</v>
      </c>
      <c r="E529">
        <v>0.57133</v>
      </c>
      <c r="F529" s="1">
        <v>3.2592400000000001E-4</v>
      </c>
      <c r="G529" s="1">
        <v>9.0187399999999999E-4</v>
      </c>
      <c r="H529" s="1">
        <v>8.5096E-4</v>
      </c>
      <c r="I529">
        <v>0.68735000000000002</v>
      </c>
      <c r="J529">
        <v>0</v>
      </c>
    </row>
    <row r="530" spans="1:10" x14ac:dyDescent="0.3">
      <c r="A530">
        <v>878</v>
      </c>
      <c r="B530" s="1">
        <v>4.9033199999999997E-5</v>
      </c>
      <c r="C530" s="1">
        <v>5.8252299999999998E-5</v>
      </c>
      <c r="D530" s="1">
        <v>5.7519099999999996E-4</v>
      </c>
      <c r="E530">
        <v>0.59047000000000005</v>
      </c>
      <c r="F530" s="1">
        <v>3.7595700000000001E-4</v>
      </c>
      <c r="G530" s="1">
        <v>8.9589699999999999E-4</v>
      </c>
      <c r="H530" s="1">
        <v>6.9437700000000004E-4</v>
      </c>
      <c r="I530">
        <v>0.69369999999999998</v>
      </c>
      <c r="J530">
        <v>0</v>
      </c>
    </row>
    <row r="531" spans="1:10" x14ac:dyDescent="0.3">
      <c r="A531">
        <v>879</v>
      </c>
      <c r="B531">
        <v>0</v>
      </c>
      <c r="C531" s="1">
        <v>1.9419500000000001E-4</v>
      </c>
      <c r="D531" s="1">
        <v>5.1718700000000001E-4</v>
      </c>
      <c r="E531">
        <v>0.60426000000000002</v>
      </c>
      <c r="F531" s="1">
        <v>4.0202E-4</v>
      </c>
      <c r="G531">
        <v>1.07E-3</v>
      </c>
      <c r="H531" s="1">
        <v>7.1055900000000004E-4</v>
      </c>
      <c r="I531">
        <v>0.68586999999999998</v>
      </c>
      <c r="J531">
        <v>0</v>
      </c>
    </row>
    <row r="532" spans="1:10" x14ac:dyDescent="0.3">
      <c r="A532">
        <v>880</v>
      </c>
      <c r="B532">
        <v>0</v>
      </c>
      <c r="C532" s="1">
        <v>2.3939100000000001E-4</v>
      </c>
      <c r="D532" s="1">
        <v>5.5531600000000003E-4</v>
      </c>
      <c r="E532">
        <v>0.61853999999999998</v>
      </c>
      <c r="F532" s="1">
        <v>3.05927E-4</v>
      </c>
      <c r="G532">
        <v>1.0200000000000001E-3</v>
      </c>
      <c r="H532" s="1">
        <v>7.0060700000000001E-4</v>
      </c>
      <c r="I532">
        <v>0.69615000000000005</v>
      </c>
      <c r="J532">
        <v>0</v>
      </c>
    </row>
    <row r="533" spans="1:10" x14ac:dyDescent="0.3">
      <c r="A533">
        <v>881</v>
      </c>
      <c r="B533">
        <v>0</v>
      </c>
      <c r="C533" s="1">
        <v>1.4280599999999999E-4</v>
      </c>
      <c r="D533" s="1">
        <v>6.9091699999999999E-4</v>
      </c>
      <c r="E533">
        <v>0.63039000000000001</v>
      </c>
      <c r="F533" s="1">
        <v>3.1999799999999999E-4</v>
      </c>
      <c r="G533" s="1">
        <v>9.3162099999999999E-4</v>
      </c>
      <c r="H533" s="1">
        <v>8.1389299999999999E-4</v>
      </c>
      <c r="I533">
        <v>0.69552000000000003</v>
      </c>
      <c r="J533">
        <v>0</v>
      </c>
    </row>
    <row r="534" spans="1:10" x14ac:dyDescent="0.3">
      <c r="A534">
        <v>882</v>
      </c>
      <c r="B534">
        <v>0</v>
      </c>
      <c r="C534" s="1">
        <v>1.43671E-4</v>
      </c>
      <c r="D534" s="1">
        <v>5.3844099999999996E-4</v>
      </c>
      <c r="E534">
        <v>0.64354</v>
      </c>
      <c r="F534" s="1">
        <v>2.8791199999999998E-4</v>
      </c>
      <c r="G534">
        <v>1.0300000000000001E-3</v>
      </c>
      <c r="H534" s="1">
        <v>7.30746E-4</v>
      </c>
      <c r="I534">
        <v>0.70396999999999998</v>
      </c>
      <c r="J534">
        <v>0</v>
      </c>
    </row>
    <row r="535" spans="1:10" x14ac:dyDescent="0.3">
      <c r="A535">
        <v>883</v>
      </c>
      <c r="B535">
        <v>0</v>
      </c>
      <c r="C535" s="1">
        <v>8.6179499999999997E-5</v>
      </c>
      <c r="D535" s="1">
        <v>4.5887400000000001E-4</v>
      </c>
      <c r="E535">
        <v>0.66071999999999997</v>
      </c>
      <c r="F535" s="1">
        <v>2.32334E-4</v>
      </c>
      <c r="G535">
        <v>1.07E-3</v>
      </c>
      <c r="H535" s="1">
        <v>7.4222000000000003E-4</v>
      </c>
      <c r="I535">
        <v>0.71569000000000005</v>
      </c>
      <c r="J535">
        <v>0</v>
      </c>
    </row>
    <row r="536" spans="1:10" x14ac:dyDescent="0.3">
      <c r="A536">
        <v>884</v>
      </c>
      <c r="B536">
        <v>0</v>
      </c>
      <c r="C536" s="1">
        <v>1.5887299999999999E-4</v>
      </c>
      <c r="D536" s="1">
        <v>6.5627600000000002E-4</v>
      </c>
      <c r="E536">
        <v>0.66305000000000003</v>
      </c>
      <c r="F536" s="1">
        <v>2.2475899999999999E-4</v>
      </c>
      <c r="G536">
        <v>1.25E-3</v>
      </c>
      <c r="H536" s="1">
        <v>6.2023099999999995E-4</v>
      </c>
      <c r="I536">
        <v>0.72911000000000004</v>
      </c>
      <c r="J536">
        <v>0</v>
      </c>
    </row>
    <row r="537" spans="1:10" x14ac:dyDescent="0.3">
      <c r="A537">
        <v>885</v>
      </c>
      <c r="B537">
        <v>0</v>
      </c>
      <c r="C537" s="1">
        <v>2.1799100000000001E-4</v>
      </c>
      <c r="D537" s="1">
        <v>4.7776699999999998E-4</v>
      </c>
      <c r="E537">
        <v>0.67903999999999998</v>
      </c>
      <c r="F537" s="1">
        <v>3.4169099999999998E-4</v>
      </c>
      <c r="G537">
        <v>1.1800000000000001E-3</v>
      </c>
      <c r="H537" s="1">
        <v>6.6859299999999999E-4</v>
      </c>
      <c r="I537">
        <v>0.74397000000000002</v>
      </c>
      <c r="J537">
        <v>0</v>
      </c>
    </row>
    <row r="538" spans="1:10" x14ac:dyDescent="0.3">
      <c r="A538">
        <v>886</v>
      </c>
      <c r="B538">
        <v>0</v>
      </c>
      <c r="C538" s="1">
        <v>8.5448800000000001E-5</v>
      </c>
      <c r="D538" s="1">
        <v>3.3532100000000002E-4</v>
      </c>
      <c r="E538">
        <v>0.67713000000000001</v>
      </c>
      <c r="F538" s="1">
        <v>2.0405400000000001E-4</v>
      </c>
      <c r="G538">
        <v>1.2800000000000001E-3</v>
      </c>
      <c r="H538" s="1">
        <v>6.89231E-4</v>
      </c>
      <c r="I538">
        <v>0.76298999999999995</v>
      </c>
      <c r="J538">
        <v>0</v>
      </c>
    </row>
    <row r="539" spans="1:10" x14ac:dyDescent="0.3">
      <c r="A539">
        <v>887</v>
      </c>
      <c r="B539">
        <v>0</v>
      </c>
      <c r="C539" s="1">
        <v>1.4637999999999999E-4</v>
      </c>
      <c r="D539" s="1">
        <v>4.1387200000000002E-4</v>
      </c>
      <c r="E539">
        <v>0.68569000000000002</v>
      </c>
      <c r="F539" s="1">
        <v>1.5324499999999999E-4</v>
      </c>
      <c r="G539">
        <v>1.5299999999999999E-3</v>
      </c>
      <c r="H539" s="1">
        <v>6.6009800000000002E-4</v>
      </c>
      <c r="I539">
        <v>0.78032999999999997</v>
      </c>
      <c r="J539">
        <v>0</v>
      </c>
    </row>
    <row r="540" spans="1:10" x14ac:dyDescent="0.3">
      <c r="A540">
        <v>888</v>
      </c>
      <c r="B540">
        <v>0</v>
      </c>
      <c r="C540" s="1">
        <v>6.1653899999999996E-5</v>
      </c>
      <c r="D540" s="1">
        <v>5.1451899999999996E-4</v>
      </c>
      <c r="E540">
        <v>0.68240999999999996</v>
      </c>
      <c r="F540" s="1">
        <v>3.2945000000000001E-4</v>
      </c>
      <c r="G540">
        <v>1.56E-3</v>
      </c>
      <c r="H540" s="1">
        <v>6.1285099999999998E-4</v>
      </c>
      <c r="I540">
        <v>0.80517000000000005</v>
      </c>
      <c r="J540">
        <v>0</v>
      </c>
    </row>
    <row r="541" spans="1:10" x14ac:dyDescent="0.3">
      <c r="A541">
        <v>889</v>
      </c>
      <c r="B541" s="1">
        <v>7.3740199999999997E-7</v>
      </c>
      <c r="C541" s="1">
        <v>1.1992700000000001E-4</v>
      </c>
      <c r="D541" s="1">
        <v>4.5134800000000002E-4</v>
      </c>
      <c r="E541">
        <v>0.67200000000000004</v>
      </c>
      <c r="F541" s="1">
        <v>1.8536200000000001E-4</v>
      </c>
      <c r="G541">
        <v>1.6299999999999999E-3</v>
      </c>
      <c r="H541" s="1">
        <v>5.9980199999999997E-4</v>
      </c>
      <c r="I541">
        <v>0.82150000000000001</v>
      </c>
      <c r="J541">
        <v>0</v>
      </c>
    </row>
    <row r="542" spans="1:10" x14ac:dyDescent="0.3">
      <c r="A542">
        <v>890</v>
      </c>
      <c r="B542">
        <v>0</v>
      </c>
      <c r="C542" s="1">
        <v>4.78729E-5</v>
      </c>
      <c r="D542" s="1">
        <v>5.1509099999999996E-4</v>
      </c>
      <c r="E542">
        <v>0.65663000000000005</v>
      </c>
      <c r="F542" s="1">
        <v>9.5509900000000005E-5</v>
      </c>
      <c r="G542">
        <v>1.6299999999999999E-3</v>
      </c>
      <c r="H542" s="1">
        <v>5.5033199999999995E-4</v>
      </c>
      <c r="I542">
        <v>0.84997999999999996</v>
      </c>
      <c r="J542">
        <v>0</v>
      </c>
    </row>
    <row r="543" spans="1:10" x14ac:dyDescent="0.3">
      <c r="A543">
        <v>891</v>
      </c>
      <c r="B543">
        <v>0</v>
      </c>
      <c r="C543" s="1">
        <v>1.6386100000000001E-4</v>
      </c>
      <c r="D543" s="1">
        <v>5.1465500000000004E-4</v>
      </c>
      <c r="E543">
        <v>0.63961000000000001</v>
      </c>
      <c r="F543" s="1">
        <v>1.9433800000000001E-4</v>
      </c>
      <c r="G543">
        <v>1.5499999999999999E-3</v>
      </c>
      <c r="H543" s="1">
        <v>5.7344199999999996E-4</v>
      </c>
      <c r="I543">
        <v>0.87000999999999995</v>
      </c>
      <c r="J543">
        <v>0</v>
      </c>
    </row>
    <row r="544" spans="1:10" x14ac:dyDescent="0.3">
      <c r="A544">
        <v>892</v>
      </c>
      <c r="B544">
        <v>0</v>
      </c>
      <c r="C544" s="1">
        <v>1.23719E-4</v>
      </c>
      <c r="D544" s="1">
        <v>5.51974E-4</v>
      </c>
      <c r="E544">
        <v>0.59187999999999996</v>
      </c>
      <c r="F544" s="1">
        <v>2.0117E-4</v>
      </c>
      <c r="G544">
        <v>1.5E-3</v>
      </c>
      <c r="H544" s="1">
        <v>5.0967299999999998E-4</v>
      </c>
      <c r="I544">
        <v>0.88915999999999995</v>
      </c>
      <c r="J544">
        <v>0</v>
      </c>
    </row>
    <row r="545" spans="1:10" x14ac:dyDescent="0.3">
      <c r="A545">
        <v>893</v>
      </c>
      <c r="B545">
        <v>0</v>
      </c>
      <c r="C545" s="1">
        <v>1.21322E-4</v>
      </c>
      <c r="D545" s="1">
        <v>3.9562199999999999E-4</v>
      </c>
      <c r="E545">
        <v>0.56469000000000003</v>
      </c>
      <c r="F545" s="1">
        <v>2.1872999999999999E-4</v>
      </c>
      <c r="G545">
        <v>1.25E-3</v>
      </c>
      <c r="H545" s="1">
        <v>5.8876100000000004E-4</v>
      </c>
      <c r="I545">
        <v>0.90539999999999998</v>
      </c>
      <c r="J545">
        <v>0</v>
      </c>
    </row>
    <row r="546" spans="1:10" x14ac:dyDescent="0.3">
      <c r="A546">
        <v>894</v>
      </c>
      <c r="B546">
        <v>0</v>
      </c>
      <c r="C546" s="1">
        <v>9.7650000000000002E-5</v>
      </c>
      <c r="D546" s="1">
        <v>3.7370799999999999E-4</v>
      </c>
      <c r="E546">
        <v>0.49711</v>
      </c>
      <c r="F546" s="1">
        <v>2.0811000000000001E-4</v>
      </c>
      <c r="G546" s="1">
        <v>9.80353E-4</v>
      </c>
      <c r="H546" s="1">
        <v>5.4799899999999997E-4</v>
      </c>
      <c r="I546">
        <v>0.92088000000000003</v>
      </c>
      <c r="J546">
        <v>0</v>
      </c>
    </row>
    <row r="547" spans="1:10" x14ac:dyDescent="0.3">
      <c r="A547">
        <v>895</v>
      </c>
      <c r="B547">
        <v>0</v>
      </c>
      <c r="C547" s="1">
        <v>7.3438599999999999E-5</v>
      </c>
      <c r="D547" s="1">
        <v>3.80656E-4</v>
      </c>
      <c r="E547">
        <v>0.44335999999999998</v>
      </c>
      <c r="F547" s="1">
        <v>1.7033099999999999E-4</v>
      </c>
      <c r="G547" s="1">
        <v>9.8772300000000003E-4</v>
      </c>
      <c r="H547" s="1">
        <v>5.2793100000000004E-4</v>
      </c>
      <c r="I547">
        <v>0.94181000000000004</v>
      </c>
      <c r="J547">
        <v>0</v>
      </c>
    </row>
    <row r="548" spans="1:10" x14ac:dyDescent="0.3">
      <c r="A548">
        <v>896</v>
      </c>
      <c r="B548">
        <v>0</v>
      </c>
      <c r="C548" s="1">
        <v>1.38271E-4</v>
      </c>
      <c r="D548" s="1">
        <v>4.3586100000000001E-4</v>
      </c>
      <c r="E548">
        <v>0.36979000000000001</v>
      </c>
      <c r="F548" s="1">
        <v>1.9303300000000001E-4</v>
      </c>
      <c r="G548" s="1">
        <v>7.32867E-4</v>
      </c>
      <c r="H548" s="1">
        <v>5.1437599999999998E-4</v>
      </c>
      <c r="I548">
        <v>0.96162000000000003</v>
      </c>
      <c r="J548">
        <v>0</v>
      </c>
    </row>
    <row r="549" spans="1:10" x14ac:dyDescent="0.3">
      <c r="A549">
        <v>897</v>
      </c>
      <c r="B549">
        <v>0</v>
      </c>
      <c r="C549" s="1">
        <v>1.2519300000000001E-4</v>
      </c>
      <c r="D549" s="1">
        <v>3.9015099999999999E-4</v>
      </c>
      <c r="E549">
        <v>0.30691000000000002</v>
      </c>
      <c r="F549" s="1">
        <v>2.0730299999999999E-4</v>
      </c>
      <c r="G549" s="1">
        <v>7.8010899999999997E-4</v>
      </c>
      <c r="H549" s="1">
        <v>4.8825499999999999E-4</v>
      </c>
      <c r="I549">
        <v>0.95881000000000005</v>
      </c>
      <c r="J549">
        <v>0</v>
      </c>
    </row>
    <row r="550" spans="1:10" x14ac:dyDescent="0.3">
      <c r="A550">
        <v>898</v>
      </c>
      <c r="B550">
        <v>0</v>
      </c>
      <c r="C550" s="1">
        <v>8.6033799999999996E-5</v>
      </c>
      <c r="D550" s="1">
        <v>3.7104199999999998E-4</v>
      </c>
      <c r="E550">
        <v>0.25703999999999999</v>
      </c>
      <c r="F550" s="1">
        <v>1.3441000000000001E-4</v>
      </c>
      <c r="G550" s="1">
        <v>6.7995700000000002E-4</v>
      </c>
      <c r="H550" s="1">
        <v>4.5086399999999998E-4</v>
      </c>
      <c r="I550">
        <v>0.97372000000000003</v>
      </c>
      <c r="J550">
        <v>0</v>
      </c>
    </row>
    <row r="551" spans="1:10" x14ac:dyDescent="0.3">
      <c r="A551">
        <v>899</v>
      </c>
      <c r="B551">
        <v>0</v>
      </c>
      <c r="C551" s="1">
        <v>1.2563799999999999E-4</v>
      </c>
      <c r="D551" s="1">
        <v>3.29463E-4</v>
      </c>
      <c r="E551">
        <v>0.20538999999999999</v>
      </c>
      <c r="F551" s="1">
        <v>1.7843899999999999E-4</v>
      </c>
      <c r="G551" s="1">
        <v>6.2738400000000004E-4</v>
      </c>
      <c r="H551" s="1">
        <v>4.87388E-4</v>
      </c>
      <c r="I551">
        <v>0.98216999999999999</v>
      </c>
      <c r="J551">
        <v>0</v>
      </c>
    </row>
    <row r="552" spans="1:10" x14ac:dyDescent="0.3">
      <c r="A552">
        <v>900</v>
      </c>
      <c r="B552">
        <v>0</v>
      </c>
      <c r="C552" s="1">
        <v>6.3826900000000004E-5</v>
      </c>
      <c r="D552" s="1">
        <v>3.1741199999999999E-4</v>
      </c>
      <c r="E552">
        <v>0.18085000000000001</v>
      </c>
      <c r="F552" s="1">
        <v>1.6398500000000001E-4</v>
      </c>
      <c r="G552" s="1">
        <v>5.2331399999999998E-4</v>
      </c>
      <c r="H552" s="1">
        <v>4.4977E-4</v>
      </c>
      <c r="I552">
        <v>0.97199999999999998</v>
      </c>
      <c r="J552">
        <v>0</v>
      </c>
    </row>
    <row r="553" spans="1:10" x14ac:dyDescent="0.3">
      <c r="A553">
        <v>901</v>
      </c>
      <c r="B553">
        <v>0</v>
      </c>
      <c r="C553" s="1">
        <v>5.2518000000000001E-5</v>
      </c>
      <c r="D553" s="1">
        <v>3.4308100000000002E-4</v>
      </c>
      <c r="E553">
        <v>0.11138000000000001</v>
      </c>
      <c r="F553" s="1">
        <v>1.69918E-4</v>
      </c>
      <c r="G553" s="1">
        <v>6.8624400000000002E-4</v>
      </c>
      <c r="H553" s="1">
        <v>4.7880500000000001E-4</v>
      </c>
      <c r="I553">
        <v>0.99341000000000002</v>
      </c>
      <c r="J553">
        <v>0</v>
      </c>
    </row>
    <row r="554" spans="1:10" x14ac:dyDescent="0.3">
      <c r="A554">
        <v>902</v>
      </c>
      <c r="B554">
        <v>0</v>
      </c>
      <c r="C554" s="1">
        <v>1.04282E-4</v>
      </c>
      <c r="D554" s="1">
        <v>3.76793E-4</v>
      </c>
      <c r="E554">
        <v>9.3450000000000005E-2</v>
      </c>
      <c r="F554" s="1">
        <v>6.6354199999999996E-5</v>
      </c>
      <c r="G554" s="1">
        <v>5.9930699999999999E-4</v>
      </c>
      <c r="H554" s="1">
        <v>5.0965299999999999E-4</v>
      </c>
      <c r="I554">
        <v>0.98706000000000005</v>
      </c>
      <c r="J554">
        <v>0</v>
      </c>
    </row>
    <row r="555" spans="1:10" x14ac:dyDescent="0.3">
      <c r="A555">
        <v>903</v>
      </c>
      <c r="B555">
        <v>0</v>
      </c>
      <c r="C555" s="1">
        <v>7.2008599999999994E-5</v>
      </c>
      <c r="D555" s="1">
        <v>4.5574899999999998E-4</v>
      </c>
      <c r="E555">
        <v>6.0850000000000001E-2</v>
      </c>
      <c r="F555" s="1">
        <v>1.1058899999999999E-4</v>
      </c>
      <c r="G555" s="1">
        <v>5.1123399999999995E-4</v>
      </c>
      <c r="H555" s="1">
        <v>4.3374499999999997E-4</v>
      </c>
      <c r="I555">
        <v>0.99619999999999997</v>
      </c>
      <c r="J555">
        <v>0</v>
      </c>
    </row>
    <row r="556" spans="1:10" x14ac:dyDescent="0.3">
      <c r="A556">
        <v>904</v>
      </c>
      <c r="B556">
        <v>0</v>
      </c>
      <c r="C556" s="1">
        <v>8.2774600000000005E-5</v>
      </c>
      <c r="D556" s="1">
        <v>3.3300499999999999E-4</v>
      </c>
      <c r="E556">
        <v>4.5870000000000001E-2</v>
      </c>
      <c r="F556" s="1">
        <v>8.2951899999999994E-5</v>
      </c>
      <c r="G556" s="1">
        <v>5.3694699999999997E-4</v>
      </c>
      <c r="H556" s="1">
        <v>4.9383200000000004E-4</v>
      </c>
      <c r="I556">
        <v>0.99516000000000004</v>
      </c>
      <c r="J556">
        <v>0</v>
      </c>
    </row>
    <row r="557" spans="1:10" x14ac:dyDescent="0.3">
      <c r="A557">
        <v>905</v>
      </c>
      <c r="B557">
        <v>0</v>
      </c>
      <c r="C557" s="1">
        <v>6.3508699999999997E-5</v>
      </c>
      <c r="D557" s="1">
        <v>3.6709999999999998E-4</v>
      </c>
      <c r="E557">
        <v>3.1620000000000002E-2</v>
      </c>
      <c r="F557" s="1">
        <v>1.07722E-4</v>
      </c>
      <c r="G557" s="1">
        <v>6.1636600000000003E-4</v>
      </c>
      <c r="H557" s="1">
        <v>5.2769399999999999E-4</v>
      </c>
      <c r="I557">
        <v>0.99883</v>
      </c>
      <c r="J557">
        <v>0</v>
      </c>
    </row>
    <row r="558" spans="1:10" x14ac:dyDescent="0.3">
      <c r="A558">
        <v>906</v>
      </c>
      <c r="B558">
        <v>0</v>
      </c>
      <c r="C558" s="1">
        <v>1.08112E-4</v>
      </c>
      <c r="D558" s="1">
        <v>3.9031500000000002E-4</v>
      </c>
      <c r="E558">
        <v>2.325E-2</v>
      </c>
      <c r="F558" s="1">
        <v>2.4681099999999999E-4</v>
      </c>
      <c r="G558" s="1">
        <v>5.7633300000000005E-4</v>
      </c>
      <c r="H558" s="1">
        <v>4.0418300000000002E-4</v>
      </c>
      <c r="I558">
        <v>1</v>
      </c>
      <c r="J558">
        <v>0</v>
      </c>
    </row>
    <row r="559" spans="1:10" x14ac:dyDescent="0.3">
      <c r="A559">
        <v>907</v>
      </c>
      <c r="B559">
        <v>0</v>
      </c>
      <c r="C559" s="1">
        <v>1.12835E-4</v>
      </c>
      <c r="D559" s="1">
        <v>4.4992399999999998E-4</v>
      </c>
      <c r="E559">
        <v>1.8290000000000001E-2</v>
      </c>
      <c r="F559" s="1">
        <v>6.9723799999999998E-5</v>
      </c>
      <c r="G559" s="1">
        <v>4.9823900000000004E-4</v>
      </c>
      <c r="H559" s="1">
        <v>4.2436900000000002E-4</v>
      </c>
      <c r="I559">
        <v>0.99480000000000002</v>
      </c>
      <c r="J559">
        <v>0</v>
      </c>
    </row>
    <row r="560" spans="1:10" x14ac:dyDescent="0.3">
      <c r="A560">
        <v>908</v>
      </c>
      <c r="B560">
        <v>0</v>
      </c>
      <c r="C560" s="1">
        <v>8.5373199999999998E-5</v>
      </c>
      <c r="D560" s="1">
        <v>2.9604799999999998E-4</v>
      </c>
      <c r="E560">
        <v>1.3809999999999999E-2</v>
      </c>
      <c r="F560" s="1">
        <v>6.4587599999999998E-5</v>
      </c>
      <c r="G560" s="1">
        <v>5.2366999999999995E-4</v>
      </c>
      <c r="H560" s="1">
        <v>4.7129600000000001E-4</v>
      </c>
      <c r="I560">
        <v>0.99533000000000005</v>
      </c>
      <c r="J560">
        <v>0</v>
      </c>
    </row>
    <row r="561" spans="1:10" x14ac:dyDescent="0.3">
      <c r="A561">
        <v>909</v>
      </c>
      <c r="B561">
        <v>0</v>
      </c>
      <c r="C561" s="1">
        <v>7.8411799999999994E-5</v>
      </c>
      <c r="D561" s="1">
        <v>3.3699499999999998E-4</v>
      </c>
      <c r="E561">
        <v>1.214E-2</v>
      </c>
      <c r="F561" s="1">
        <v>1.6442099999999999E-4</v>
      </c>
      <c r="G561" s="1">
        <v>5.0922900000000004E-4</v>
      </c>
      <c r="H561" s="1">
        <v>4.1734299999999998E-4</v>
      </c>
      <c r="I561">
        <v>0.98272999999999999</v>
      </c>
      <c r="J561">
        <v>0</v>
      </c>
    </row>
    <row r="562" spans="1:10" x14ac:dyDescent="0.3">
      <c r="A562">
        <v>910</v>
      </c>
      <c r="B562">
        <v>0</v>
      </c>
      <c r="C562" s="1">
        <v>5.7720399999999997E-5</v>
      </c>
      <c r="D562" s="1">
        <v>3.5485699999999998E-4</v>
      </c>
      <c r="E562">
        <v>7.7499999999999999E-3</v>
      </c>
      <c r="F562" s="1">
        <v>1.5545899999999999E-4</v>
      </c>
      <c r="G562" s="1">
        <v>5.4884499999999995E-4</v>
      </c>
      <c r="H562" s="1">
        <v>4.2808499999999998E-4</v>
      </c>
      <c r="I562">
        <v>0.99187999999999998</v>
      </c>
      <c r="J562">
        <v>0</v>
      </c>
    </row>
    <row r="563" spans="1:10" x14ac:dyDescent="0.3">
      <c r="A563">
        <v>911</v>
      </c>
      <c r="B563">
        <v>0</v>
      </c>
      <c r="C563" s="1">
        <v>1.3735E-4</v>
      </c>
      <c r="D563" s="1">
        <v>3.3649199999999998E-4</v>
      </c>
      <c r="E563">
        <v>6.7099999999999998E-3</v>
      </c>
      <c r="F563" s="1">
        <v>2.2034299999999999E-4</v>
      </c>
      <c r="G563" s="1">
        <v>5.8238099999999998E-4</v>
      </c>
      <c r="H563" s="1">
        <v>4.9577499999999995E-4</v>
      </c>
      <c r="I563">
        <v>0.98028999999999999</v>
      </c>
      <c r="J563">
        <v>0</v>
      </c>
    </row>
    <row r="564" spans="1:10" x14ac:dyDescent="0.3">
      <c r="A564">
        <v>912</v>
      </c>
      <c r="B564">
        <v>0</v>
      </c>
      <c r="C564" s="1">
        <v>5.7420599999999997E-5</v>
      </c>
      <c r="D564" s="1">
        <v>3.2043700000000002E-4</v>
      </c>
      <c r="E564">
        <v>4.8199999999999996E-3</v>
      </c>
      <c r="F564" s="1">
        <v>6.6737500000000003E-5</v>
      </c>
      <c r="G564" s="1">
        <v>5.3356300000000003E-4</v>
      </c>
      <c r="H564" s="1">
        <v>4.1857299999999999E-4</v>
      </c>
      <c r="I564">
        <v>0.97916000000000003</v>
      </c>
      <c r="J564">
        <v>0</v>
      </c>
    </row>
    <row r="565" spans="1:10" x14ac:dyDescent="0.3">
      <c r="A565">
        <v>913</v>
      </c>
      <c r="B565">
        <v>0</v>
      </c>
      <c r="C565" s="1">
        <v>5.0674999999999998E-5</v>
      </c>
      <c r="D565" s="1">
        <v>3.1756299999999998E-4</v>
      </c>
      <c r="E565">
        <v>4.0000000000000001E-3</v>
      </c>
      <c r="F565" s="1">
        <v>1.25108E-4</v>
      </c>
      <c r="G565" s="1">
        <v>5.3688499999999997E-4</v>
      </c>
      <c r="H565" s="1">
        <v>4.78491E-4</v>
      </c>
      <c r="I565">
        <v>0.97219999999999995</v>
      </c>
      <c r="J565">
        <v>0</v>
      </c>
    </row>
    <row r="566" spans="1:10" x14ac:dyDescent="0.3">
      <c r="A566">
        <v>914</v>
      </c>
      <c r="B566">
        <v>0</v>
      </c>
      <c r="C566" s="1">
        <v>7.0611599999999993E-5</v>
      </c>
      <c r="D566" s="1">
        <v>3.4411799999999997E-4</v>
      </c>
      <c r="E566">
        <v>3.2100000000000002E-3</v>
      </c>
      <c r="F566" s="1">
        <v>1.4730400000000001E-4</v>
      </c>
      <c r="G566" s="1">
        <v>5.6269399999999998E-4</v>
      </c>
      <c r="H566" s="1">
        <v>4.0879799999999998E-4</v>
      </c>
      <c r="I566">
        <v>0.96582000000000001</v>
      </c>
      <c r="J566">
        <v>0</v>
      </c>
    </row>
    <row r="567" spans="1:10" x14ac:dyDescent="0.3">
      <c r="A567">
        <v>915</v>
      </c>
      <c r="B567">
        <v>0</v>
      </c>
      <c r="C567" s="1">
        <v>6.5331200000000002E-5</v>
      </c>
      <c r="D567" s="1">
        <v>3.20945E-4</v>
      </c>
      <c r="E567">
        <v>2.66E-3</v>
      </c>
      <c r="F567" s="1">
        <v>1.4273500000000001E-4</v>
      </c>
      <c r="G567" s="1">
        <v>6.4270899999999999E-4</v>
      </c>
      <c r="H567" s="1">
        <v>4.3087699999999997E-4</v>
      </c>
      <c r="I567">
        <v>0.95735999999999999</v>
      </c>
      <c r="J567">
        <v>0</v>
      </c>
    </row>
    <row r="568" spans="1:10" x14ac:dyDescent="0.3">
      <c r="A568">
        <v>916</v>
      </c>
      <c r="B568">
        <v>0</v>
      </c>
      <c r="C568" s="1">
        <v>6.8683799999999995E-5</v>
      </c>
      <c r="D568" s="1">
        <v>2.9970700000000002E-4</v>
      </c>
      <c r="E568">
        <v>2.3400000000000001E-3</v>
      </c>
      <c r="F568" s="1">
        <v>1.10021E-4</v>
      </c>
      <c r="G568" s="1">
        <v>6.1006500000000002E-4</v>
      </c>
      <c r="H568" s="1">
        <v>3.7456099999999998E-4</v>
      </c>
      <c r="I568">
        <v>0.94618000000000002</v>
      </c>
      <c r="J568">
        <v>0</v>
      </c>
    </row>
    <row r="569" spans="1:10" x14ac:dyDescent="0.3">
      <c r="A569">
        <v>917</v>
      </c>
      <c r="B569">
        <v>0</v>
      </c>
      <c r="C569" s="1">
        <v>5.5344699999999999E-5</v>
      </c>
      <c r="D569" s="1">
        <v>3.56938E-4</v>
      </c>
      <c r="E569">
        <v>1.99E-3</v>
      </c>
      <c r="F569" s="1">
        <v>7.3070499999999998E-5</v>
      </c>
      <c r="G569" s="1">
        <v>6.3024399999999996E-4</v>
      </c>
      <c r="H569" s="1">
        <v>3.8833200000000002E-4</v>
      </c>
      <c r="I569">
        <v>0.93367</v>
      </c>
      <c r="J569">
        <v>0</v>
      </c>
    </row>
    <row r="570" spans="1:10" x14ac:dyDescent="0.3">
      <c r="A570">
        <v>918</v>
      </c>
      <c r="B570">
        <v>0</v>
      </c>
      <c r="C570" s="1">
        <v>1.16786E-4</v>
      </c>
      <c r="D570" s="1">
        <v>2.31862E-4</v>
      </c>
      <c r="E570">
        <v>1.9300000000000001E-3</v>
      </c>
      <c r="F570" s="1">
        <v>9.2643200000000001E-5</v>
      </c>
      <c r="G570" s="1">
        <v>6.7691400000000003E-4</v>
      </c>
      <c r="H570" s="1">
        <v>3.64805E-4</v>
      </c>
      <c r="I570">
        <v>0.92330999999999996</v>
      </c>
      <c r="J570">
        <v>0</v>
      </c>
    </row>
    <row r="571" spans="1:10" x14ac:dyDescent="0.3">
      <c r="A571">
        <v>919</v>
      </c>
      <c r="B571">
        <v>0</v>
      </c>
      <c r="C571" s="1">
        <v>4.0908899999999997E-5</v>
      </c>
      <c r="D571" s="1">
        <v>3.0031300000000002E-4</v>
      </c>
      <c r="E571">
        <v>1.5399999999999999E-3</v>
      </c>
      <c r="F571" s="1">
        <v>1.20141E-4</v>
      </c>
      <c r="G571" s="1">
        <v>6.8238100000000002E-4</v>
      </c>
      <c r="H571" s="1">
        <v>3.5652299999999997E-4</v>
      </c>
      <c r="I571">
        <v>0.89736000000000005</v>
      </c>
      <c r="J571">
        <v>0</v>
      </c>
    </row>
    <row r="572" spans="1:10" x14ac:dyDescent="0.3">
      <c r="A572">
        <v>920</v>
      </c>
      <c r="B572">
        <v>0</v>
      </c>
      <c r="C572" s="1">
        <v>1.4832E-5</v>
      </c>
      <c r="D572" s="1">
        <v>3.3052500000000002E-4</v>
      </c>
      <c r="E572">
        <v>1.5100000000000001E-3</v>
      </c>
      <c r="F572" s="1">
        <v>9.2703999999999999E-5</v>
      </c>
      <c r="G572" s="1">
        <v>5.60678E-4</v>
      </c>
      <c r="H572" s="1">
        <v>3.3267000000000003E-4</v>
      </c>
      <c r="I572">
        <v>0.89654999999999996</v>
      </c>
      <c r="J572">
        <v>0</v>
      </c>
    </row>
    <row r="573" spans="1:10" x14ac:dyDescent="0.3">
      <c r="A573">
        <v>921</v>
      </c>
      <c r="B573">
        <v>0</v>
      </c>
      <c r="C573" s="1">
        <v>1.203E-4</v>
      </c>
      <c r="D573" s="1">
        <v>3.02336E-4</v>
      </c>
      <c r="E573">
        <v>1.2099999999999999E-3</v>
      </c>
      <c r="F573" s="1">
        <v>1.80063E-4</v>
      </c>
      <c r="G573" s="1">
        <v>6.0269000000000002E-4</v>
      </c>
      <c r="H573" s="1">
        <v>3.4752399999999999E-4</v>
      </c>
      <c r="I573">
        <v>0.88017000000000001</v>
      </c>
      <c r="J573">
        <v>0</v>
      </c>
    </row>
    <row r="574" spans="1:10" x14ac:dyDescent="0.3">
      <c r="A574">
        <v>922</v>
      </c>
      <c r="B574">
        <v>0</v>
      </c>
      <c r="C574" s="1">
        <v>3.9506799999999999E-5</v>
      </c>
      <c r="D574" s="1">
        <v>2.9661899999999997E-4</v>
      </c>
      <c r="E574">
        <v>1.14E-3</v>
      </c>
      <c r="F574" s="1">
        <v>6.7883800000000002E-5</v>
      </c>
      <c r="G574" s="1">
        <v>4.97059E-4</v>
      </c>
      <c r="H574" s="1">
        <v>3.31866E-4</v>
      </c>
      <c r="I574">
        <v>0.86463999999999996</v>
      </c>
      <c r="J574">
        <v>0</v>
      </c>
    </row>
    <row r="575" spans="1:10" x14ac:dyDescent="0.3">
      <c r="A575">
        <v>923</v>
      </c>
      <c r="B575">
        <v>0</v>
      </c>
      <c r="C575" s="1">
        <v>1.16499E-4</v>
      </c>
      <c r="D575" s="1">
        <v>3.0133299999999998E-4</v>
      </c>
      <c r="E575">
        <v>1.0399999999999999E-3</v>
      </c>
      <c r="F575" s="1">
        <v>1.1649E-4</v>
      </c>
      <c r="G575" s="1">
        <v>4.6634299999999998E-4</v>
      </c>
      <c r="H575" s="1">
        <v>2.8582999999999999E-4</v>
      </c>
      <c r="I575">
        <v>0.84630000000000005</v>
      </c>
      <c r="J575">
        <v>0</v>
      </c>
    </row>
    <row r="576" spans="1:10" x14ac:dyDescent="0.3">
      <c r="A576">
        <v>924</v>
      </c>
      <c r="B576">
        <v>0</v>
      </c>
      <c r="C576" s="1">
        <v>6.5401000000000006E-5</v>
      </c>
      <c r="D576" s="1">
        <v>3.3667199999999999E-4</v>
      </c>
      <c r="E576" s="1">
        <v>9.1217900000000005E-4</v>
      </c>
      <c r="F576" s="1">
        <v>2.04465E-4</v>
      </c>
      <c r="G576" s="1">
        <v>4.4071900000000001E-4</v>
      </c>
      <c r="H576" s="1">
        <v>2.7963599999999999E-4</v>
      </c>
      <c r="I576">
        <v>0.82850999999999997</v>
      </c>
      <c r="J576">
        <v>0</v>
      </c>
    </row>
    <row r="577" spans="1:10" x14ac:dyDescent="0.3">
      <c r="A577">
        <v>925</v>
      </c>
      <c r="B577">
        <v>0</v>
      </c>
      <c r="C577" s="1">
        <v>5.1217500000000002E-5</v>
      </c>
      <c r="D577" s="1">
        <v>2.9345700000000001E-4</v>
      </c>
      <c r="E577" s="1">
        <v>8.3162600000000002E-4</v>
      </c>
      <c r="F577" s="1">
        <v>8.8452800000000001E-5</v>
      </c>
      <c r="G577" s="1">
        <v>4.1331899999999999E-4</v>
      </c>
      <c r="H577" s="1">
        <v>3.3610600000000002E-4</v>
      </c>
      <c r="I577">
        <v>0.81359999999999999</v>
      </c>
      <c r="J577">
        <v>0</v>
      </c>
    </row>
    <row r="578" spans="1:10" x14ac:dyDescent="0.3">
      <c r="A578">
        <v>926</v>
      </c>
      <c r="B578">
        <v>0</v>
      </c>
      <c r="C578" s="1">
        <v>6.3004799999999997E-5</v>
      </c>
      <c r="D578" s="1">
        <v>2.5061799999999998E-4</v>
      </c>
      <c r="E578" s="1">
        <v>8.6172899999999999E-4</v>
      </c>
      <c r="F578" s="1">
        <v>1.47312E-4</v>
      </c>
      <c r="G578" s="1">
        <v>3.46017E-4</v>
      </c>
      <c r="H578" s="1">
        <v>2.9090600000000001E-4</v>
      </c>
      <c r="I578">
        <v>0.79359999999999997</v>
      </c>
      <c r="J578">
        <v>0</v>
      </c>
    </row>
    <row r="579" spans="1:10" x14ac:dyDescent="0.3">
      <c r="A579">
        <v>927</v>
      </c>
      <c r="B579">
        <v>0</v>
      </c>
      <c r="C579" s="1">
        <v>4.6180400000000003E-5</v>
      </c>
      <c r="D579" s="1">
        <v>2.25329E-4</v>
      </c>
      <c r="E579" s="1">
        <v>7.5274300000000005E-4</v>
      </c>
      <c r="F579" s="1">
        <v>1.6737800000000001E-4</v>
      </c>
      <c r="G579" s="1">
        <v>3.2058100000000001E-4</v>
      </c>
      <c r="H579" s="1">
        <v>3.2233199999999999E-4</v>
      </c>
      <c r="I579">
        <v>0.78005000000000002</v>
      </c>
      <c r="J579">
        <v>0</v>
      </c>
    </row>
    <row r="580" spans="1:10" x14ac:dyDescent="0.3">
      <c r="A580">
        <v>928</v>
      </c>
      <c r="B580">
        <v>0</v>
      </c>
      <c r="C580" s="1">
        <v>4.4110299999999997E-5</v>
      </c>
      <c r="D580" s="1">
        <v>2.9295299999999999E-4</v>
      </c>
      <c r="E580" s="1">
        <v>6.6808999999999998E-4</v>
      </c>
      <c r="F580" s="1">
        <v>1.2636900000000001E-4</v>
      </c>
      <c r="G580" s="1">
        <v>3.35822E-4</v>
      </c>
      <c r="H580" s="1">
        <v>2.9483500000000002E-4</v>
      </c>
      <c r="I580">
        <v>0.75541999999999998</v>
      </c>
      <c r="J580">
        <v>0</v>
      </c>
    </row>
    <row r="581" spans="1:10" x14ac:dyDescent="0.3">
      <c r="A581">
        <v>929</v>
      </c>
      <c r="B581">
        <v>0</v>
      </c>
      <c r="C581" s="1">
        <v>4.4620499999999997E-5</v>
      </c>
      <c r="D581" s="1">
        <v>2.17266E-4</v>
      </c>
      <c r="E581" s="1">
        <v>6.9452299999999995E-4</v>
      </c>
      <c r="F581" s="1">
        <v>1.16105E-4</v>
      </c>
      <c r="G581" s="1">
        <v>3.8904400000000001E-4</v>
      </c>
      <c r="H581" s="1">
        <v>3.4799700000000001E-4</v>
      </c>
      <c r="I581">
        <v>0.74243000000000003</v>
      </c>
      <c r="J581">
        <v>0</v>
      </c>
    </row>
    <row r="582" spans="1:10" x14ac:dyDescent="0.3">
      <c r="A582">
        <v>930</v>
      </c>
      <c r="B582">
        <v>0</v>
      </c>
      <c r="C582" s="1">
        <v>5.6704399999999999E-5</v>
      </c>
      <c r="D582" s="1">
        <v>1.4778099999999999E-4</v>
      </c>
      <c r="E582" s="1">
        <v>5.9321600000000003E-4</v>
      </c>
      <c r="F582" s="1">
        <v>1.24296E-4</v>
      </c>
      <c r="G582" s="1">
        <v>3.6222099999999997E-4</v>
      </c>
      <c r="H582" s="1">
        <v>3.2464499999999998E-4</v>
      </c>
      <c r="I582">
        <v>0.71843999999999997</v>
      </c>
      <c r="J582">
        <v>0</v>
      </c>
    </row>
    <row r="583" spans="1:10" x14ac:dyDescent="0.3">
      <c r="A583">
        <v>931</v>
      </c>
      <c r="B583">
        <v>0</v>
      </c>
      <c r="C583" s="1">
        <v>6.3215100000000004E-5</v>
      </c>
      <c r="D583" s="1">
        <v>2.9018099999999998E-4</v>
      </c>
      <c r="E583" s="1">
        <v>5.1824399999999995E-4</v>
      </c>
      <c r="F583" s="1">
        <v>1.18377E-4</v>
      </c>
      <c r="G583" s="1">
        <v>3.83717E-4</v>
      </c>
      <c r="H583" s="1">
        <v>2.95777E-4</v>
      </c>
      <c r="I583">
        <v>0.69947000000000004</v>
      </c>
      <c r="J583">
        <v>0</v>
      </c>
    </row>
    <row r="584" spans="1:10" x14ac:dyDescent="0.3">
      <c r="A584">
        <v>932</v>
      </c>
      <c r="B584">
        <v>0</v>
      </c>
      <c r="C584" s="1">
        <v>7.9737499999999993E-5</v>
      </c>
      <c r="D584" s="1">
        <v>2.6589499999999999E-4</v>
      </c>
      <c r="E584" s="1">
        <v>5.3628400000000004E-4</v>
      </c>
      <c r="F584" s="1">
        <v>9.9286700000000006E-5</v>
      </c>
      <c r="G584" s="1">
        <v>3.0007299999999998E-4</v>
      </c>
      <c r="H584" s="1">
        <v>2.8247199999999997E-4</v>
      </c>
      <c r="I584">
        <v>0.67898999999999998</v>
      </c>
      <c r="J584">
        <v>0</v>
      </c>
    </row>
    <row r="585" spans="1:10" x14ac:dyDescent="0.3">
      <c r="A585">
        <v>933</v>
      </c>
      <c r="B585">
        <v>0</v>
      </c>
      <c r="C585" s="1">
        <v>5.6639499999999999E-5</v>
      </c>
      <c r="D585" s="1">
        <v>2.9564400000000002E-4</v>
      </c>
      <c r="E585" s="1">
        <v>4.9841499999999999E-4</v>
      </c>
      <c r="F585" s="1">
        <v>2.5359800000000001E-5</v>
      </c>
      <c r="G585" s="1">
        <v>2.9988500000000001E-4</v>
      </c>
      <c r="H585" s="1">
        <v>3.33326E-4</v>
      </c>
      <c r="I585">
        <v>0.65839999999999999</v>
      </c>
      <c r="J585">
        <v>0</v>
      </c>
    </row>
    <row r="586" spans="1:10" x14ac:dyDescent="0.3">
      <c r="A586">
        <v>934</v>
      </c>
      <c r="B586">
        <v>0</v>
      </c>
      <c r="C586" s="1">
        <v>3.8463100000000001E-5</v>
      </c>
      <c r="D586" s="1">
        <v>2.5262599999999999E-4</v>
      </c>
      <c r="E586" s="1">
        <v>5.4957300000000003E-4</v>
      </c>
      <c r="F586" s="1">
        <v>9.3306300000000005E-6</v>
      </c>
      <c r="G586" s="1">
        <v>3.5390900000000002E-4</v>
      </c>
      <c r="H586" s="1">
        <v>3.3697600000000001E-4</v>
      </c>
      <c r="I586">
        <v>0.64063000000000003</v>
      </c>
      <c r="J586">
        <v>0</v>
      </c>
    </row>
    <row r="587" spans="1:10" x14ac:dyDescent="0.3">
      <c r="A587">
        <v>935</v>
      </c>
      <c r="B587">
        <v>0</v>
      </c>
      <c r="C587" s="1">
        <v>7.2524199999999999E-5</v>
      </c>
      <c r="D587" s="1">
        <v>2.2898699999999999E-4</v>
      </c>
      <c r="E587" s="1">
        <v>5.1784499999999996E-4</v>
      </c>
      <c r="F587" s="1">
        <v>1.3320300000000001E-4</v>
      </c>
      <c r="G587" s="1">
        <v>2.8145299999999998E-4</v>
      </c>
      <c r="H587" s="1">
        <v>3.3503199999999997E-4</v>
      </c>
      <c r="I587">
        <v>0.62153000000000003</v>
      </c>
      <c r="J587">
        <v>0</v>
      </c>
    </row>
    <row r="588" spans="1:10" x14ac:dyDescent="0.3">
      <c r="A588">
        <v>936</v>
      </c>
      <c r="B588">
        <v>0</v>
      </c>
      <c r="C588" s="1">
        <v>8.5050100000000001E-5</v>
      </c>
      <c r="D588" s="1">
        <v>2.43988E-4</v>
      </c>
      <c r="E588" s="1">
        <v>4.9287599999999995E-4</v>
      </c>
      <c r="F588" s="1">
        <v>1.52798E-4</v>
      </c>
      <c r="G588" s="1">
        <v>2.9995800000000002E-4</v>
      </c>
      <c r="H588" s="1">
        <v>3.2244499999999998E-4</v>
      </c>
      <c r="I588">
        <v>0.60663</v>
      </c>
      <c r="J588">
        <v>0</v>
      </c>
    </row>
    <row r="589" spans="1:10" x14ac:dyDescent="0.3">
      <c r="A589">
        <v>937</v>
      </c>
      <c r="B589">
        <v>0</v>
      </c>
      <c r="C589" s="1">
        <v>4.2125300000000001E-5</v>
      </c>
      <c r="D589" s="1">
        <v>2.5637400000000002E-4</v>
      </c>
      <c r="E589" s="1">
        <v>4.9845399999999995E-4</v>
      </c>
      <c r="F589" s="1">
        <v>1.2505400000000001E-4</v>
      </c>
      <c r="G589" s="1">
        <v>3.1547900000000002E-4</v>
      </c>
      <c r="H589" s="1">
        <v>3.47139E-4</v>
      </c>
      <c r="I589">
        <v>0.58337000000000006</v>
      </c>
      <c r="J589">
        <v>0</v>
      </c>
    </row>
    <row r="590" spans="1:10" x14ac:dyDescent="0.3">
      <c r="A590">
        <v>938</v>
      </c>
      <c r="B590">
        <v>0</v>
      </c>
      <c r="C590" s="1">
        <v>7.4812600000000003E-5</v>
      </c>
      <c r="D590" s="1">
        <v>2.4471200000000001E-4</v>
      </c>
      <c r="E590" s="1">
        <v>4.5904099999999998E-4</v>
      </c>
      <c r="F590" s="1">
        <v>1.5238799999999999E-4</v>
      </c>
      <c r="G590" s="1">
        <v>3.1945200000000002E-4</v>
      </c>
      <c r="H590" s="1">
        <v>2.95316E-4</v>
      </c>
      <c r="I590">
        <v>0.57145999999999997</v>
      </c>
      <c r="J590">
        <v>0</v>
      </c>
    </row>
    <row r="591" spans="1:10" x14ac:dyDescent="0.3">
      <c r="A591">
        <v>939</v>
      </c>
      <c r="B591">
        <v>0</v>
      </c>
      <c r="C591" s="1">
        <v>2.4692999999999999E-5</v>
      </c>
      <c r="D591" s="1">
        <v>2.4073000000000001E-4</v>
      </c>
      <c r="E591" s="1">
        <v>5.1780700000000001E-4</v>
      </c>
      <c r="F591" s="1">
        <v>4.6383500000000001E-5</v>
      </c>
      <c r="G591" s="1">
        <v>3.1439E-4</v>
      </c>
      <c r="H591" s="1">
        <v>2.95209E-4</v>
      </c>
      <c r="I591">
        <v>0.54995000000000005</v>
      </c>
      <c r="J591">
        <v>0</v>
      </c>
    </row>
    <row r="592" spans="1:10" x14ac:dyDescent="0.3">
      <c r="A592">
        <v>940</v>
      </c>
      <c r="B592">
        <v>0</v>
      </c>
      <c r="C592" s="1">
        <v>5.7380000000000003E-5</v>
      </c>
      <c r="D592" s="1">
        <v>2.1400100000000001E-4</v>
      </c>
      <c r="E592" s="1">
        <v>4.0344399999999998E-4</v>
      </c>
      <c r="F592" s="1">
        <v>8.8814700000000002E-5</v>
      </c>
      <c r="G592" s="1">
        <v>3.0728899999999998E-4</v>
      </c>
      <c r="H592" s="1">
        <v>3.2089100000000001E-4</v>
      </c>
      <c r="I592">
        <v>0.53415999999999997</v>
      </c>
      <c r="J592">
        <v>0</v>
      </c>
    </row>
    <row r="593" spans="1:10" x14ac:dyDescent="0.3">
      <c r="A593">
        <v>941</v>
      </c>
      <c r="B593">
        <v>0</v>
      </c>
      <c r="C593" s="1">
        <v>7.3650000000000001E-5</v>
      </c>
      <c r="D593" s="1">
        <v>1.92416E-4</v>
      </c>
      <c r="E593" s="1">
        <v>4.6967599999999998E-4</v>
      </c>
      <c r="F593" s="1">
        <v>9.2162099999999996E-5</v>
      </c>
      <c r="G593" s="1">
        <v>3.2310599999999998E-4</v>
      </c>
      <c r="H593" s="1">
        <v>3.1503199999999997E-4</v>
      </c>
      <c r="I593">
        <v>0.51802999999999999</v>
      </c>
      <c r="J593">
        <v>0</v>
      </c>
    </row>
    <row r="594" spans="1:10" x14ac:dyDescent="0.3">
      <c r="A594">
        <v>942</v>
      </c>
      <c r="B594">
        <v>0</v>
      </c>
      <c r="C594" s="1">
        <v>8.6307899999999994E-5</v>
      </c>
      <c r="D594" s="1">
        <v>2.33105E-4</v>
      </c>
      <c r="E594" s="1">
        <v>4.7108499999999999E-4</v>
      </c>
      <c r="F594" s="1">
        <v>1.29543E-4</v>
      </c>
      <c r="G594" s="1">
        <v>2.7679799999999997E-4</v>
      </c>
      <c r="H594" s="1">
        <v>3.7569699999999998E-4</v>
      </c>
      <c r="I594">
        <v>0.50087000000000004</v>
      </c>
      <c r="J594">
        <v>0</v>
      </c>
    </row>
    <row r="595" spans="1:10" x14ac:dyDescent="0.3">
      <c r="A595">
        <v>943</v>
      </c>
      <c r="B595">
        <v>0</v>
      </c>
      <c r="C595" s="1">
        <v>7.1322700000000001E-5</v>
      </c>
      <c r="D595" s="1">
        <v>2.13623E-4</v>
      </c>
      <c r="E595" s="1">
        <v>4.2790699999999999E-4</v>
      </c>
      <c r="F595" s="1">
        <v>1.19704E-4</v>
      </c>
      <c r="G595" s="1">
        <v>2.73808E-4</v>
      </c>
      <c r="H595" s="1">
        <v>3.61923E-4</v>
      </c>
      <c r="I595">
        <v>0.48892000000000002</v>
      </c>
      <c r="J595">
        <v>0</v>
      </c>
    </row>
    <row r="596" spans="1:10" x14ac:dyDescent="0.3">
      <c r="A596">
        <v>944</v>
      </c>
      <c r="B596">
        <v>0</v>
      </c>
      <c r="C596" s="1">
        <v>1.1744599999999999E-5</v>
      </c>
      <c r="D596" s="1">
        <v>2.5996100000000001E-4</v>
      </c>
      <c r="E596" s="1">
        <v>4.5285900000000001E-4</v>
      </c>
      <c r="F596" s="1">
        <v>8.5721299999999995E-5</v>
      </c>
      <c r="G596" s="1">
        <v>3.00332E-4</v>
      </c>
      <c r="H596" s="1">
        <v>2.9547299999999998E-4</v>
      </c>
      <c r="I596">
        <v>0.47765999999999997</v>
      </c>
      <c r="J596">
        <v>0</v>
      </c>
    </row>
    <row r="597" spans="1:10" x14ac:dyDescent="0.3">
      <c r="A597">
        <v>945</v>
      </c>
      <c r="B597">
        <v>0</v>
      </c>
      <c r="C597" s="1">
        <v>2.0462199999999999E-5</v>
      </c>
      <c r="D597" s="1">
        <v>2.60869E-4</v>
      </c>
      <c r="E597" s="1">
        <v>4.46561E-4</v>
      </c>
      <c r="F597" s="1">
        <v>1.04131E-4</v>
      </c>
      <c r="G597" s="1">
        <v>3.3165199999999999E-4</v>
      </c>
      <c r="H597" s="1">
        <v>3.4874599999999998E-4</v>
      </c>
      <c r="I597">
        <v>0.45741999999999999</v>
      </c>
      <c r="J597">
        <v>0</v>
      </c>
    </row>
    <row r="598" spans="1:10" x14ac:dyDescent="0.3">
      <c r="A598">
        <v>946</v>
      </c>
      <c r="B598">
        <v>0</v>
      </c>
      <c r="C598" s="1">
        <v>6.2625600000000006E-5</v>
      </c>
      <c r="D598" s="1">
        <v>2.5004200000000002E-4</v>
      </c>
      <c r="E598" s="1">
        <v>4.3163499999999998E-4</v>
      </c>
      <c r="F598" s="1">
        <v>1.4300399999999999E-4</v>
      </c>
      <c r="G598" s="1">
        <v>3.3302599999999999E-4</v>
      </c>
      <c r="H598" s="1">
        <v>3.3373000000000002E-4</v>
      </c>
      <c r="I598">
        <v>0.44888</v>
      </c>
      <c r="J598">
        <v>0</v>
      </c>
    </row>
    <row r="599" spans="1:10" x14ac:dyDescent="0.3">
      <c r="A599">
        <v>947</v>
      </c>
      <c r="B599">
        <v>0</v>
      </c>
      <c r="C599" s="1">
        <v>5.3372699999999998E-5</v>
      </c>
      <c r="D599" s="1">
        <v>2.6474799999999998E-4</v>
      </c>
      <c r="E599" s="1">
        <v>4.1340600000000001E-4</v>
      </c>
      <c r="F599" s="1">
        <v>9.1832599999999999E-5</v>
      </c>
      <c r="G599" s="1">
        <v>2.2524000000000001E-4</v>
      </c>
      <c r="H599" s="1">
        <v>3.1954599999999998E-4</v>
      </c>
      <c r="I599">
        <v>0.44159999999999999</v>
      </c>
      <c r="J599">
        <v>0</v>
      </c>
    </row>
    <row r="600" spans="1:10" x14ac:dyDescent="0.3">
      <c r="A600">
        <v>948</v>
      </c>
      <c r="B600">
        <v>0</v>
      </c>
      <c r="C600" s="1">
        <v>4.4335800000000003E-5</v>
      </c>
      <c r="D600" s="1">
        <v>2.2280600000000001E-4</v>
      </c>
      <c r="E600" s="1">
        <v>4.2768400000000001E-4</v>
      </c>
      <c r="F600" s="1">
        <v>9.2273600000000004E-5</v>
      </c>
      <c r="G600" s="1">
        <v>2.7444299999999997E-4</v>
      </c>
      <c r="H600" s="1">
        <v>4.07308E-4</v>
      </c>
      <c r="I600">
        <v>0.43772</v>
      </c>
      <c r="J600">
        <v>0</v>
      </c>
    </row>
    <row r="601" spans="1:10" x14ac:dyDescent="0.3">
      <c r="A601">
        <v>949</v>
      </c>
      <c r="B601">
        <v>0</v>
      </c>
      <c r="C601" s="1">
        <v>4.8040600000000002E-5</v>
      </c>
      <c r="D601" s="1">
        <v>2.6418200000000001E-4</v>
      </c>
      <c r="E601" s="1">
        <v>3.9692599999999997E-4</v>
      </c>
      <c r="F601" s="1">
        <v>1.64721E-4</v>
      </c>
      <c r="G601" s="1">
        <v>2.9504299999999999E-4</v>
      </c>
      <c r="H601" s="1">
        <v>3.2167699999999998E-4</v>
      </c>
      <c r="I601">
        <v>0.42880000000000001</v>
      </c>
      <c r="J601">
        <v>0</v>
      </c>
    </row>
    <row r="602" spans="1:10" x14ac:dyDescent="0.3">
      <c r="A602">
        <v>950</v>
      </c>
      <c r="B602">
        <v>0</v>
      </c>
      <c r="C602" s="1">
        <v>2.8157199999999999E-5</v>
      </c>
      <c r="D602" s="1">
        <v>2.3174299999999999E-4</v>
      </c>
      <c r="E602" s="1">
        <v>4.28696E-4</v>
      </c>
      <c r="F602" s="1">
        <v>1.0846E-4</v>
      </c>
      <c r="G602" s="1">
        <v>2.7703899999999997E-4</v>
      </c>
      <c r="H602" s="1">
        <v>3.1654900000000001E-4</v>
      </c>
      <c r="I602">
        <v>0.43092999999999998</v>
      </c>
      <c r="J602">
        <v>0</v>
      </c>
    </row>
    <row r="603" spans="1:10" x14ac:dyDescent="0.3">
      <c r="A603">
        <v>951</v>
      </c>
      <c r="B603">
        <v>0</v>
      </c>
      <c r="C603" s="1">
        <v>5.8843900000000001E-5</v>
      </c>
      <c r="D603" s="1">
        <v>3.5661599999999998E-4</v>
      </c>
      <c r="E603" s="1">
        <v>3.7365500000000003E-4</v>
      </c>
      <c r="F603" s="1">
        <v>1.53614E-4</v>
      </c>
      <c r="G603" s="1">
        <v>3.14393E-4</v>
      </c>
      <c r="H603" s="1">
        <v>3.7020199999999998E-4</v>
      </c>
      <c r="I603">
        <v>0.42956</v>
      </c>
      <c r="J603">
        <v>0</v>
      </c>
    </row>
    <row r="604" spans="1:10" x14ac:dyDescent="0.3">
      <c r="A604">
        <v>952</v>
      </c>
      <c r="B604">
        <v>0</v>
      </c>
      <c r="C604">
        <v>0</v>
      </c>
      <c r="D604" s="1">
        <v>2.11626E-4</v>
      </c>
      <c r="E604" s="1">
        <v>3.1099900000000001E-4</v>
      </c>
      <c r="F604" s="1">
        <v>1.21888E-4</v>
      </c>
      <c r="G604" s="1">
        <v>3.14376E-4</v>
      </c>
      <c r="H604" s="1">
        <v>3.42925E-4</v>
      </c>
      <c r="I604">
        <v>0.42920000000000003</v>
      </c>
      <c r="J604">
        <v>0</v>
      </c>
    </row>
    <row r="605" spans="1:10" x14ac:dyDescent="0.3">
      <c r="A605">
        <v>953</v>
      </c>
      <c r="B605">
        <v>0</v>
      </c>
      <c r="C605" s="1">
        <v>9.3999900000000001E-5</v>
      </c>
      <c r="D605" s="1">
        <v>2.3405299999999999E-4</v>
      </c>
      <c r="E605" s="1">
        <v>3.8774099999999999E-4</v>
      </c>
      <c r="F605" s="1">
        <v>1.07675E-4</v>
      </c>
      <c r="G605" s="1">
        <v>2.3219000000000001E-4</v>
      </c>
      <c r="H605" s="1">
        <v>2.8477400000000001E-4</v>
      </c>
      <c r="I605">
        <v>0.42949999999999999</v>
      </c>
      <c r="J605">
        <v>0</v>
      </c>
    </row>
    <row r="606" spans="1:10" x14ac:dyDescent="0.3">
      <c r="A606">
        <v>954</v>
      </c>
      <c r="B606">
        <v>0</v>
      </c>
      <c r="C606" s="1">
        <v>1.12378E-4</v>
      </c>
      <c r="D606" s="1">
        <v>2.6654899999999999E-4</v>
      </c>
      <c r="E606" s="1">
        <v>3.656E-4</v>
      </c>
      <c r="F606" s="1">
        <v>2.12427E-4</v>
      </c>
      <c r="G606" s="1">
        <v>3.5350399999999998E-4</v>
      </c>
      <c r="H606" s="1">
        <v>3.6806099999999998E-4</v>
      </c>
      <c r="I606">
        <v>0.42779</v>
      </c>
      <c r="J606">
        <v>0</v>
      </c>
    </row>
    <row r="607" spans="1:10" x14ac:dyDescent="0.3">
      <c r="A607">
        <v>955</v>
      </c>
      <c r="B607">
        <v>0</v>
      </c>
      <c r="C607" s="1">
        <v>6.2627799999999997E-5</v>
      </c>
      <c r="D607" s="1">
        <v>2.3818299999999999E-4</v>
      </c>
      <c r="E607" s="1">
        <v>3.2297000000000001E-4</v>
      </c>
      <c r="F607" s="1">
        <v>2.0583299999999999E-4</v>
      </c>
      <c r="G607" s="1">
        <v>3.8821100000000001E-4</v>
      </c>
      <c r="H607" s="1">
        <v>3.3394799999999998E-4</v>
      </c>
      <c r="I607">
        <v>0.42864999999999998</v>
      </c>
      <c r="J607">
        <v>0</v>
      </c>
    </row>
    <row r="608" spans="1:10" x14ac:dyDescent="0.3">
      <c r="A608">
        <v>956</v>
      </c>
      <c r="B608">
        <v>0</v>
      </c>
      <c r="C608" s="1">
        <v>3.9640800000000002E-5</v>
      </c>
      <c r="D608" s="1">
        <v>3.0250399999999999E-4</v>
      </c>
      <c r="E608" s="1">
        <v>2.9238700000000002E-4</v>
      </c>
      <c r="F608" s="1">
        <v>1.4781899999999999E-4</v>
      </c>
      <c r="G608" s="1">
        <v>3.0022600000000001E-4</v>
      </c>
      <c r="H608" s="1">
        <v>3.2756400000000002E-4</v>
      </c>
      <c r="I608">
        <v>0.42814000000000002</v>
      </c>
      <c r="J608">
        <v>0</v>
      </c>
    </row>
    <row r="609" spans="1:10" x14ac:dyDescent="0.3">
      <c r="A609">
        <v>957</v>
      </c>
      <c r="B609">
        <v>0</v>
      </c>
      <c r="C609" s="1">
        <v>6.7170599999999997E-5</v>
      </c>
      <c r="D609" s="1">
        <v>2.3680199999999999E-4</v>
      </c>
      <c r="E609" s="1">
        <v>3.4315799999999998E-4</v>
      </c>
      <c r="F609" s="1">
        <v>1.6931100000000001E-4</v>
      </c>
      <c r="G609" s="1">
        <v>2.45011E-4</v>
      </c>
      <c r="H609" s="1">
        <v>3.6047599999999998E-4</v>
      </c>
      <c r="I609">
        <v>0.42982999999999999</v>
      </c>
      <c r="J609">
        <v>0</v>
      </c>
    </row>
    <row r="610" spans="1:10" x14ac:dyDescent="0.3">
      <c r="A610">
        <v>958</v>
      </c>
      <c r="B610">
        <v>0</v>
      </c>
      <c r="C610" s="1">
        <v>4.2575099999999998E-5</v>
      </c>
      <c r="D610" s="1">
        <v>2.86867E-4</v>
      </c>
      <c r="E610" s="1">
        <v>2.7496999999999998E-4</v>
      </c>
      <c r="F610" s="1">
        <v>1.43187E-4</v>
      </c>
      <c r="G610" s="1">
        <v>3.37082E-4</v>
      </c>
      <c r="H610" s="1">
        <v>3.77788E-4</v>
      </c>
      <c r="I610">
        <v>0.42493999999999998</v>
      </c>
      <c r="J610">
        <v>0</v>
      </c>
    </row>
    <row r="611" spans="1:10" x14ac:dyDescent="0.3">
      <c r="A611">
        <v>959</v>
      </c>
      <c r="B611">
        <v>0</v>
      </c>
      <c r="C611" s="1">
        <v>5.91557E-5</v>
      </c>
      <c r="D611" s="1">
        <v>2.76345E-4</v>
      </c>
      <c r="E611" s="1">
        <v>3.48506E-4</v>
      </c>
      <c r="F611" s="1">
        <v>1.10127E-4</v>
      </c>
      <c r="G611" s="1">
        <v>2.8206299999999999E-4</v>
      </c>
      <c r="H611" s="1">
        <v>3.7683900000000002E-4</v>
      </c>
      <c r="I611">
        <v>0.42354999999999998</v>
      </c>
      <c r="J611">
        <v>0</v>
      </c>
    </row>
    <row r="612" spans="1:10" x14ac:dyDescent="0.3">
      <c r="A612">
        <v>960</v>
      </c>
      <c r="B612">
        <v>0</v>
      </c>
      <c r="C612" s="1">
        <v>6.2330399999999995E-5</v>
      </c>
      <c r="D612" s="1">
        <v>2.3690500000000001E-4</v>
      </c>
      <c r="E612" s="1">
        <v>3.7399900000000002E-4</v>
      </c>
      <c r="F612" s="1">
        <v>2.09972E-4</v>
      </c>
      <c r="G612" s="1">
        <v>3.4446200000000002E-4</v>
      </c>
      <c r="H612" s="1">
        <v>3.3947300000000002E-4</v>
      </c>
      <c r="I612">
        <v>0.42098000000000002</v>
      </c>
      <c r="J612">
        <v>0</v>
      </c>
    </row>
    <row r="613" spans="1:10" x14ac:dyDescent="0.3">
      <c r="A613">
        <v>961</v>
      </c>
      <c r="B613">
        <v>0</v>
      </c>
      <c r="C613" s="1">
        <v>7.1834299999999998E-5</v>
      </c>
      <c r="D613" s="1">
        <v>2.95984E-4</v>
      </c>
      <c r="E613" s="1">
        <v>2.3923799999999999E-4</v>
      </c>
      <c r="F613" s="1">
        <v>1.3498899999999999E-4</v>
      </c>
      <c r="G613" s="1">
        <v>3.0174500000000002E-4</v>
      </c>
      <c r="H613" s="1">
        <v>3.3674300000000002E-4</v>
      </c>
      <c r="I613">
        <v>0.42092000000000002</v>
      </c>
      <c r="J613">
        <v>0</v>
      </c>
    </row>
    <row r="614" spans="1:10" x14ac:dyDescent="0.3">
      <c r="A614">
        <v>962</v>
      </c>
      <c r="B614">
        <v>0</v>
      </c>
      <c r="C614" s="1">
        <v>5.8327900000000001E-5</v>
      </c>
      <c r="D614" s="1">
        <v>2.0267899999999999E-4</v>
      </c>
      <c r="E614" s="1">
        <v>3.1199899999999998E-4</v>
      </c>
      <c r="F614" s="1">
        <v>1.4243700000000001E-4</v>
      </c>
      <c r="G614" s="1">
        <v>2.69559E-4</v>
      </c>
      <c r="H614" s="1">
        <v>4.1689800000000002E-4</v>
      </c>
      <c r="I614">
        <v>0.41782999999999998</v>
      </c>
      <c r="J614">
        <v>0</v>
      </c>
    </row>
    <row r="615" spans="1:10" x14ac:dyDescent="0.3">
      <c r="A615">
        <v>963</v>
      </c>
      <c r="B615">
        <v>0</v>
      </c>
      <c r="C615" s="1">
        <v>9.8268000000000002E-5</v>
      </c>
      <c r="D615" s="1">
        <v>2.2022099999999999E-4</v>
      </c>
      <c r="E615" s="1">
        <v>3.1109600000000002E-4</v>
      </c>
      <c r="F615" s="1">
        <v>1.6130800000000001E-4</v>
      </c>
      <c r="G615" s="1">
        <v>4.5500899999999998E-4</v>
      </c>
      <c r="H615" s="1">
        <v>3.8808000000000001E-4</v>
      </c>
      <c r="I615">
        <v>0.41813</v>
      </c>
      <c r="J615">
        <v>0</v>
      </c>
    </row>
    <row r="616" spans="1:10" x14ac:dyDescent="0.3">
      <c r="A616">
        <v>964</v>
      </c>
      <c r="B616">
        <v>0</v>
      </c>
      <c r="C616" s="1">
        <v>3.2444000000000003E-5</v>
      </c>
      <c r="D616" s="1">
        <v>2.23222E-4</v>
      </c>
      <c r="E616" s="1">
        <v>3.1691400000000001E-4</v>
      </c>
      <c r="F616" s="1">
        <v>1.2646900000000001E-4</v>
      </c>
      <c r="G616" s="1">
        <v>2.41103E-4</v>
      </c>
      <c r="H616" s="1">
        <v>3.5788299999999998E-4</v>
      </c>
      <c r="I616">
        <v>0.41253000000000001</v>
      </c>
      <c r="J616">
        <v>0</v>
      </c>
    </row>
    <row r="617" spans="1:10" x14ac:dyDescent="0.3">
      <c r="A617">
        <v>965</v>
      </c>
      <c r="B617">
        <v>0</v>
      </c>
      <c r="C617" s="1">
        <v>5.9011100000000002E-5</v>
      </c>
      <c r="D617" s="1">
        <v>3.1035399999999999E-4</v>
      </c>
      <c r="E617" s="1">
        <v>2.5500000000000002E-4</v>
      </c>
      <c r="F617" s="1">
        <v>1.87288E-4</v>
      </c>
      <c r="G617" s="1">
        <v>3.3390299999999998E-4</v>
      </c>
      <c r="H617" s="1">
        <v>3.2055700000000001E-4</v>
      </c>
      <c r="I617">
        <v>0.41456999999999999</v>
      </c>
      <c r="J617">
        <v>0</v>
      </c>
    </row>
    <row r="618" spans="1:10" x14ac:dyDescent="0.3">
      <c r="A618">
        <v>966</v>
      </c>
      <c r="B618">
        <v>0</v>
      </c>
      <c r="C618" s="1">
        <v>1.6784500000000002E-5</v>
      </c>
      <c r="D618" s="1">
        <v>3.1263800000000001E-4</v>
      </c>
      <c r="E618" s="1">
        <v>3.2900399999999998E-4</v>
      </c>
      <c r="F618" s="1">
        <v>1.40273E-4</v>
      </c>
      <c r="G618" s="1">
        <v>2.7852200000000001E-4</v>
      </c>
      <c r="H618" s="1">
        <v>4.3892699999999998E-4</v>
      </c>
      <c r="I618">
        <v>0.40860000000000002</v>
      </c>
      <c r="J618">
        <v>0</v>
      </c>
    </row>
    <row r="619" spans="1:10" x14ac:dyDescent="0.3">
      <c r="A619">
        <v>967</v>
      </c>
      <c r="B619">
        <v>0</v>
      </c>
      <c r="C619" s="1">
        <v>8.6248099999999998E-5</v>
      </c>
      <c r="D619" s="1">
        <v>2.8834100000000001E-4</v>
      </c>
      <c r="E619" s="1">
        <v>2.5595400000000002E-4</v>
      </c>
      <c r="F619" s="1">
        <v>2.2708299999999999E-4</v>
      </c>
      <c r="G619" s="1">
        <v>3.7919700000000001E-4</v>
      </c>
      <c r="H619" s="1">
        <v>4.4077599999999998E-4</v>
      </c>
      <c r="I619">
        <v>0.40665000000000001</v>
      </c>
      <c r="J619">
        <v>0</v>
      </c>
    </row>
    <row r="620" spans="1:10" x14ac:dyDescent="0.3">
      <c r="A620">
        <v>968</v>
      </c>
      <c r="B620">
        <v>0</v>
      </c>
      <c r="C620" s="1">
        <v>1.36337E-5</v>
      </c>
      <c r="D620" s="1">
        <v>3.0235800000000002E-4</v>
      </c>
      <c r="E620" s="1">
        <v>3.71157E-4</v>
      </c>
      <c r="F620" s="1">
        <v>1.6253799999999999E-4</v>
      </c>
      <c r="G620" s="1">
        <v>3.4690900000000001E-4</v>
      </c>
      <c r="H620" s="1">
        <v>6.4996400000000005E-4</v>
      </c>
      <c r="I620">
        <v>0.40349000000000002</v>
      </c>
      <c r="J620">
        <v>0</v>
      </c>
    </row>
    <row r="621" spans="1:10" x14ac:dyDescent="0.3">
      <c r="A621">
        <v>969</v>
      </c>
      <c r="B621">
        <v>0</v>
      </c>
      <c r="C621" s="1">
        <v>9.2719099999999998E-5</v>
      </c>
      <c r="D621" s="1">
        <v>1.9346500000000001E-4</v>
      </c>
      <c r="E621" s="1">
        <v>3.0366300000000002E-4</v>
      </c>
      <c r="F621" s="1">
        <v>2.1628500000000001E-4</v>
      </c>
      <c r="G621" s="1">
        <v>2.1120500000000001E-4</v>
      </c>
      <c r="H621" s="1">
        <v>8.2081199999999997E-4</v>
      </c>
      <c r="I621">
        <v>0.40028999999999998</v>
      </c>
      <c r="J621">
        <v>0</v>
      </c>
    </row>
    <row r="622" spans="1:10" x14ac:dyDescent="0.3">
      <c r="A622">
        <v>970</v>
      </c>
      <c r="B622">
        <v>0</v>
      </c>
      <c r="C622" s="1">
        <v>8.2184399999999999E-5</v>
      </c>
      <c r="D622" s="1">
        <v>2.2282199999999999E-4</v>
      </c>
      <c r="E622" s="1">
        <v>2.9604399999999997E-4</v>
      </c>
      <c r="F622" s="1">
        <v>2.4989400000000002E-4</v>
      </c>
      <c r="G622" s="1">
        <v>2.7532000000000001E-4</v>
      </c>
      <c r="H622" s="1">
        <v>8.46278E-4</v>
      </c>
      <c r="I622">
        <v>0.40029999999999999</v>
      </c>
      <c r="J622">
        <v>0</v>
      </c>
    </row>
    <row r="623" spans="1:10" x14ac:dyDescent="0.3">
      <c r="A623">
        <v>971</v>
      </c>
      <c r="B623">
        <v>0</v>
      </c>
      <c r="C623" s="1">
        <v>6.6872500000000001E-5</v>
      </c>
      <c r="D623" s="1">
        <v>2.3368299999999999E-4</v>
      </c>
      <c r="E623" s="1">
        <v>3.3254999999999998E-4</v>
      </c>
      <c r="F623" s="1">
        <v>1.9023600000000001E-4</v>
      </c>
      <c r="G623" s="1">
        <v>3.2163500000000002E-4</v>
      </c>
      <c r="H623" s="1">
        <v>7.8021700000000004E-4</v>
      </c>
      <c r="I623">
        <v>0.39871000000000001</v>
      </c>
      <c r="J623">
        <v>0</v>
      </c>
    </row>
    <row r="624" spans="1:10" x14ac:dyDescent="0.3">
      <c r="A624">
        <v>972</v>
      </c>
      <c r="B624">
        <v>0</v>
      </c>
      <c r="C624" s="1">
        <v>4.5934499999999999E-5</v>
      </c>
      <c r="D624" s="1">
        <v>2.6396299999999998E-4</v>
      </c>
      <c r="E624" s="1">
        <v>2.9867199999999999E-4</v>
      </c>
      <c r="F624" s="1">
        <v>1.25535E-4</v>
      </c>
      <c r="G624" s="1">
        <v>3.8142999999999999E-4</v>
      </c>
      <c r="H624" s="1">
        <v>8.1399300000000005E-4</v>
      </c>
      <c r="I624">
        <v>0.40125</v>
      </c>
      <c r="J624">
        <v>0</v>
      </c>
    </row>
    <row r="625" spans="1:10" x14ac:dyDescent="0.3">
      <c r="A625">
        <v>973</v>
      </c>
      <c r="B625">
        <v>0</v>
      </c>
      <c r="C625" s="1">
        <v>2.06682E-5</v>
      </c>
      <c r="D625" s="1">
        <v>2.1725299999999999E-4</v>
      </c>
      <c r="E625" s="1">
        <v>2.8613500000000002E-4</v>
      </c>
      <c r="F625" s="1">
        <v>1.15327E-4</v>
      </c>
      <c r="G625" s="1">
        <v>3.7476399999999998E-4</v>
      </c>
      <c r="H625" s="1">
        <v>5.9778999999999995E-4</v>
      </c>
      <c r="I625">
        <v>0.39915</v>
      </c>
      <c r="J625">
        <v>0</v>
      </c>
    </row>
    <row r="626" spans="1:10" x14ac:dyDescent="0.3">
      <c r="A626">
        <v>974</v>
      </c>
      <c r="B626">
        <v>0</v>
      </c>
      <c r="C626" s="1">
        <v>8.2434800000000006E-5</v>
      </c>
      <c r="D626" s="1">
        <v>2.6206599999999998E-4</v>
      </c>
      <c r="E626" s="1">
        <v>1.8993800000000001E-4</v>
      </c>
      <c r="F626" s="1">
        <v>2.42484E-4</v>
      </c>
      <c r="G626" s="1">
        <v>4.7291299999999999E-4</v>
      </c>
      <c r="H626" s="1">
        <v>5.73789E-4</v>
      </c>
      <c r="I626">
        <v>0.40467999999999998</v>
      </c>
      <c r="J626">
        <v>0</v>
      </c>
    </row>
    <row r="627" spans="1:10" x14ac:dyDescent="0.3">
      <c r="A627">
        <v>975</v>
      </c>
      <c r="B627">
        <v>0</v>
      </c>
      <c r="C627" s="1">
        <v>1.3636799999999999E-4</v>
      </c>
      <c r="D627" s="1">
        <v>3.0086199999999999E-4</v>
      </c>
      <c r="E627" s="1">
        <v>2.8036499999999998E-4</v>
      </c>
      <c r="F627" s="1">
        <v>1.3885300000000001E-4</v>
      </c>
      <c r="G627" s="1">
        <v>3.9108300000000002E-4</v>
      </c>
      <c r="H627" s="1">
        <v>5.6452499999999997E-4</v>
      </c>
      <c r="I627">
        <v>0.40512999999999999</v>
      </c>
      <c r="J627">
        <v>0</v>
      </c>
    </row>
    <row r="628" spans="1:10" x14ac:dyDescent="0.3">
      <c r="A628">
        <v>976</v>
      </c>
      <c r="B628">
        <v>0</v>
      </c>
      <c r="C628" s="1">
        <v>9.0264200000000002E-5</v>
      </c>
      <c r="D628" s="1">
        <v>3.1931800000000002E-4</v>
      </c>
      <c r="E628" s="1">
        <v>2.7274500000000002E-4</v>
      </c>
      <c r="F628" s="1">
        <v>1.7981400000000001E-4</v>
      </c>
      <c r="G628" s="1">
        <v>3.6942000000000002E-4</v>
      </c>
      <c r="H628" s="1">
        <v>5.33995E-4</v>
      </c>
      <c r="I628">
        <v>0.40833000000000003</v>
      </c>
      <c r="J628">
        <v>0</v>
      </c>
    </row>
    <row r="629" spans="1:10" x14ac:dyDescent="0.3">
      <c r="A629">
        <v>977</v>
      </c>
      <c r="B629">
        <v>0</v>
      </c>
      <c r="C629" s="1">
        <v>7.7474700000000005E-5</v>
      </c>
      <c r="D629" s="1">
        <v>2.5994700000000001E-4</v>
      </c>
      <c r="E629" s="1">
        <v>3.5503500000000002E-4</v>
      </c>
      <c r="F629" s="1">
        <v>1.37315E-4</v>
      </c>
      <c r="G629" s="1">
        <v>3.7779300000000002E-4</v>
      </c>
      <c r="H629" s="1">
        <v>4.4963099999999998E-4</v>
      </c>
      <c r="I629">
        <v>0.41238000000000002</v>
      </c>
      <c r="J629">
        <v>0</v>
      </c>
    </row>
    <row r="630" spans="1:10" x14ac:dyDescent="0.3">
      <c r="A630">
        <v>978</v>
      </c>
      <c r="B630">
        <v>0</v>
      </c>
      <c r="C630" s="1">
        <v>6.1277800000000005E-5</v>
      </c>
      <c r="D630" s="1">
        <v>1.8381800000000001E-4</v>
      </c>
      <c r="E630" s="1">
        <v>2.3851800000000001E-4</v>
      </c>
      <c r="F630" s="1">
        <v>2.7899100000000003E-4</v>
      </c>
      <c r="G630" s="1">
        <v>4.0115399999999997E-4</v>
      </c>
      <c r="H630" s="1">
        <v>3.3027000000000002E-4</v>
      </c>
      <c r="I630">
        <v>0.41561999999999999</v>
      </c>
      <c r="J630">
        <v>0</v>
      </c>
    </row>
    <row r="631" spans="1:10" x14ac:dyDescent="0.3">
      <c r="A631">
        <v>979</v>
      </c>
      <c r="B631">
        <v>0</v>
      </c>
      <c r="C631" s="1">
        <v>6.5871799999999995E-5</v>
      </c>
      <c r="D631" s="1">
        <v>2.4422199999999999E-4</v>
      </c>
      <c r="E631" s="1">
        <v>4.2100500000000001E-4</v>
      </c>
      <c r="F631" s="1">
        <v>1.8717199999999999E-4</v>
      </c>
      <c r="G631" s="1">
        <v>3.4965199999999999E-4</v>
      </c>
      <c r="H631" s="1">
        <v>4.1511899999999998E-4</v>
      </c>
      <c r="I631">
        <v>0.42231999999999997</v>
      </c>
      <c r="J631">
        <v>0</v>
      </c>
    </row>
    <row r="632" spans="1:10" x14ac:dyDescent="0.3">
      <c r="A632">
        <v>980</v>
      </c>
      <c r="B632">
        <v>0</v>
      </c>
      <c r="C632" s="1">
        <v>5.5423000000000001E-5</v>
      </c>
      <c r="D632" s="1">
        <v>2.2741100000000001E-4</v>
      </c>
      <c r="E632" s="1">
        <v>3.2079999999999999E-4</v>
      </c>
      <c r="F632" s="1">
        <v>1.5282100000000001E-4</v>
      </c>
      <c r="G632" s="1">
        <v>3.2052099999999999E-4</v>
      </c>
      <c r="H632" s="1">
        <v>3.9178200000000002E-4</v>
      </c>
      <c r="I632">
        <v>0.42636000000000002</v>
      </c>
      <c r="J632">
        <v>0</v>
      </c>
    </row>
    <row r="633" spans="1:10" x14ac:dyDescent="0.3">
      <c r="A633">
        <v>981</v>
      </c>
      <c r="B633">
        <v>0</v>
      </c>
      <c r="C633" s="1">
        <v>2.9092399999999999E-5</v>
      </c>
      <c r="D633" s="1">
        <v>1.77782E-4</v>
      </c>
      <c r="E633" s="1">
        <v>3.6397600000000001E-4</v>
      </c>
      <c r="F633" s="1">
        <v>1.7369799999999999E-4</v>
      </c>
      <c r="G633" s="1">
        <v>3.1668700000000001E-4</v>
      </c>
      <c r="H633" s="1">
        <v>3.9205799999999998E-4</v>
      </c>
      <c r="I633">
        <v>0.43242999999999998</v>
      </c>
      <c r="J633">
        <v>0</v>
      </c>
    </row>
    <row r="634" spans="1:10" x14ac:dyDescent="0.3">
      <c r="A634">
        <v>982</v>
      </c>
      <c r="B634">
        <v>0</v>
      </c>
      <c r="C634" s="1">
        <v>5.97056E-5</v>
      </c>
      <c r="D634" s="1">
        <v>2.0953500000000001E-4</v>
      </c>
      <c r="E634" s="1">
        <v>3.2554600000000002E-4</v>
      </c>
      <c r="F634" s="1">
        <v>5.3867399999999999E-5</v>
      </c>
      <c r="G634" s="1">
        <v>3.87236E-4</v>
      </c>
      <c r="H634" s="1">
        <v>4.1944500000000001E-4</v>
      </c>
      <c r="I634">
        <v>0.43341000000000002</v>
      </c>
      <c r="J634">
        <v>0</v>
      </c>
    </row>
    <row r="635" spans="1:10" x14ac:dyDescent="0.3">
      <c r="A635">
        <v>983</v>
      </c>
      <c r="B635">
        <v>0</v>
      </c>
      <c r="C635" s="1">
        <v>1.2904600000000001E-4</v>
      </c>
      <c r="D635" s="1">
        <v>1.4306099999999999E-4</v>
      </c>
      <c r="E635" s="1">
        <v>2.9781499999999999E-4</v>
      </c>
      <c r="F635" s="1">
        <v>1.6386300000000001E-4</v>
      </c>
      <c r="G635" s="1">
        <v>3.9604499999999998E-4</v>
      </c>
      <c r="H635" s="1">
        <v>3.1519399999999998E-4</v>
      </c>
      <c r="I635">
        <v>0.43712000000000001</v>
      </c>
      <c r="J635">
        <v>0</v>
      </c>
    </row>
    <row r="636" spans="1:10" x14ac:dyDescent="0.3">
      <c r="A636">
        <v>984</v>
      </c>
      <c r="B636">
        <v>0</v>
      </c>
      <c r="C636" s="1">
        <v>6.6421300000000001E-5</v>
      </c>
      <c r="D636" s="1">
        <v>1.9152899999999999E-4</v>
      </c>
      <c r="E636" s="1">
        <v>2.9046200000000001E-4</v>
      </c>
      <c r="F636" s="1">
        <v>1.6148200000000001E-4</v>
      </c>
      <c r="G636" s="1">
        <v>4.1065600000000002E-4</v>
      </c>
      <c r="H636" s="1">
        <v>3.634E-4</v>
      </c>
      <c r="I636">
        <v>0.43520999999999999</v>
      </c>
      <c r="J636">
        <v>0</v>
      </c>
    </row>
    <row r="637" spans="1:10" x14ac:dyDescent="0.3">
      <c r="A637">
        <v>985</v>
      </c>
      <c r="B637">
        <v>0</v>
      </c>
      <c r="C637" s="1">
        <v>3.5027699999999997E-5</v>
      </c>
      <c r="D637" s="1">
        <v>1.92165E-4</v>
      </c>
      <c r="E637" s="1">
        <v>2.7612399999999999E-4</v>
      </c>
      <c r="F637" s="1">
        <v>1.4642400000000001E-4</v>
      </c>
      <c r="G637" s="1">
        <v>2.9124199999999999E-4</v>
      </c>
      <c r="H637" s="1">
        <v>3.7332899999999999E-4</v>
      </c>
      <c r="I637">
        <v>0.43031000000000003</v>
      </c>
      <c r="J637">
        <v>0</v>
      </c>
    </row>
    <row r="638" spans="1:10" x14ac:dyDescent="0.3">
      <c r="A638">
        <v>986</v>
      </c>
      <c r="B638">
        <v>0</v>
      </c>
      <c r="C638" s="1">
        <v>6.9688499999999995E-5</v>
      </c>
      <c r="D638" s="1">
        <v>2.25911E-4</v>
      </c>
      <c r="E638" s="1">
        <v>2.46102E-4</v>
      </c>
      <c r="F638" s="1">
        <v>2.0782999999999999E-4</v>
      </c>
      <c r="G638" s="1">
        <v>3.4132999999999999E-4</v>
      </c>
      <c r="H638" s="1">
        <v>3.56067E-4</v>
      </c>
      <c r="I638">
        <v>0.42407</v>
      </c>
      <c r="J638">
        <v>0</v>
      </c>
    </row>
    <row r="639" spans="1:10" x14ac:dyDescent="0.3">
      <c r="A639">
        <v>987</v>
      </c>
      <c r="B639">
        <v>0</v>
      </c>
      <c r="C639" s="1">
        <v>4.5818500000000002E-5</v>
      </c>
      <c r="D639" s="1">
        <v>2.31318E-4</v>
      </c>
      <c r="E639" s="1">
        <v>2.3911200000000001E-4</v>
      </c>
      <c r="F639" s="1">
        <v>7.9850299999999997E-5</v>
      </c>
      <c r="G639" s="1">
        <v>2.7561799999999999E-4</v>
      </c>
      <c r="H639" s="1">
        <v>3.8430700000000002E-4</v>
      </c>
      <c r="I639">
        <v>0.41288000000000002</v>
      </c>
      <c r="J639">
        <v>0</v>
      </c>
    </row>
    <row r="640" spans="1:10" x14ac:dyDescent="0.3">
      <c r="A640">
        <v>988</v>
      </c>
      <c r="B640">
        <v>0</v>
      </c>
      <c r="C640" s="1">
        <v>9.9106999999999998E-5</v>
      </c>
      <c r="D640" s="1">
        <v>2.0236399999999999E-4</v>
      </c>
      <c r="E640" s="1">
        <v>2.6573599999999998E-4</v>
      </c>
      <c r="F640" s="1">
        <v>1.26792E-4</v>
      </c>
      <c r="G640" s="1">
        <v>3.4592800000000001E-4</v>
      </c>
      <c r="H640" s="1">
        <v>4.12476E-4</v>
      </c>
      <c r="I640">
        <v>0.40418999999999999</v>
      </c>
      <c r="J640">
        <v>0</v>
      </c>
    </row>
    <row r="641" spans="1:10" x14ac:dyDescent="0.3">
      <c r="A641">
        <v>989</v>
      </c>
      <c r="B641">
        <v>0</v>
      </c>
      <c r="C641" s="1">
        <v>8.2484299999999999E-5</v>
      </c>
      <c r="D641" s="1">
        <v>2.0157000000000001E-4</v>
      </c>
      <c r="E641" s="1">
        <v>3.3214900000000001E-4</v>
      </c>
      <c r="F641" s="1">
        <v>1.37071E-4</v>
      </c>
      <c r="G641" s="1">
        <v>3.8640799999999998E-4</v>
      </c>
      <c r="H641" s="1">
        <v>3.4390199999999999E-4</v>
      </c>
      <c r="I641">
        <v>0.38990000000000002</v>
      </c>
      <c r="J641">
        <v>0</v>
      </c>
    </row>
    <row r="642" spans="1:10" x14ac:dyDescent="0.3">
      <c r="A642">
        <v>990</v>
      </c>
      <c r="B642">
        <v>0</v>
      </c>
      <c r="C642" s="1">
        <v>7.9283900000000002E-5</v>
      </c>
      <c r="D642" s="1">
        <v>2.5788299999999998E-4</v>
      </c>
      <c r="E642" s="1">
        <v>2.6275799999999998E-4</v>
      </c>
      <c r="F642" s="1">
        <v>1.62466E-4</v>
      </c>
      <c r="G642" s="1">
        <v>2.4668999999999998E-4</v>
      </c>
      <c r="H642" s="1">
        <v>4.1608299999999998E-4</v>
      </c>
      <c r="I642">
        <v>0.37985000000000002</v>
      </c>
      <c r="J642">
        <v>0</v>
      </c>
    </row>
    <row r="643" spans="1:10" x14ac:dyDescent="0.3">
      <c r="A643">
        <v>991</v>
      </c>
      <c r="B643">
        <v>0</v>
      </c>
      <c r="C643" s="1">
        <v>6.1069399999999995E-5</v>
      </c>
      <c r="D643" s="1">
        <v>1.7718000000000001E-4</v>
      </c>
      <c r="E643" s="1">
        <v>3.07876E-4</v>
      </c>
      <c r="F643" s="1">
        <v>2.38636E-4</v>
      </c>
      <c r="G643" s="1">
        <v>3.43111E-4</v>
      </c>
      <c r="H643" s="1">
        <v>3.9406100000000002E-4</v>
      </c>
      <c r="I643">
        <v>0.36424000000000001</v>
      </c>
      <c r="J643">
        <v>0</v>
      </c>
    </row>
    <row r="644" spans="1:10" x14ac:dyDescent="0.3">
      <c r="A644">
        <v>992</v>
      </c>
      <c r="B644">
        <v>0</v>
      </c>
      <c r="C644" s="1">
        <v>3.0685600000000003E-5</v>
      </c>
      <c r="D644" s="1">
        <v>2.5573000000000002E-4</v>
      </c>
      <c r="E644" s="1">
        <v>2.3703999999999999E-4</v>
      </c>
      <c r="F644" s="1">
        <v>1.5373900000000001E-4</v>
      </c>
      <c r="G644" s="1">
        <v>3.2740900000000002E-4</v>
      </c>
      <c r="H644" s="1">
        <v>4.2886999999999998E-4</v>
      </c>
      <c r="I644">
        <v>0.35535</v>
      </c>
      <c r="J644">
        <v>0</v>
      </c>
    </row>
    <row r="645" spans="1:10" x14ac:dyDescent="0.3">
      <c r="A645">
        <v>993</v>
      </c>
      <c r="B645">
        <v>0</v>
      </c>
      <c r="C645">
        <v>0</v>
      </c>
      <c r="D645" s="1">
        <v>2.8768799999999997E-4</v>
      </c>
      <c r="E645" s="1">
        <v>2.2127799999999999E-4</v>
      </c>
      <c r="F645" s="1">
        <v>1.37398E-4</v>
      </c>
      <c r="G645" s="1">
        <v>3.44447E-4</v>
      </c>
      <c r="H645" s="1">
        <v>3.7148999999999998E-4</v>
      </c>
      <c r="I645">
        <v>0.34298000000000001</v>
      </c>
      <c r="J645">
        <v>0</v>
      </c>
    </row>
    <row r="646" spans="1:10" x14ac:dyDescent="0.3">
      <c r="A646">
        <v>994</v>
      </c>
      <c r="B646">
        <v>0</v>
      </c>
      <c r="C646" s="1">
        <v>5.5549800000000001E-5</v>
      </c>
      <c r="D646" s="1">
        <v>1.9673999999999999E-4</v>
      </c>
      <c r="E646" s="1">
        <v>2.3257200000000001E-4</v>
      </c>
      <c r="F646" s="1">
        <v>1.90328E-4</v>
      </c>
      <c r="G646" s="1">
        <v>3.7326999999999998E-4</v>
      </c>
      <c r="H646" s="1">
        <v>3.5636100000000003E-4</v>
      </c>
      <c r="I646">
        <v>0.33427000000000001</v>
      </c>
      <c r="J646">
        <v>0</v>
      </c>
    </row>
    <row r="647" spans="1:10" x14ac:dyDescent="0.3">
      <c r="A647">
        <v>995</v>
      </c>
      <c r="B647">
        <v>0</v>
      </c>
      <c r="C647" s="1">
        <v>3.8573599999999999E-5</v>
      </c>
      <c r="D647" s="1">
        <v>2.2091100000000001E-4</v>
      </c>
      <c r="E647" s="1">
        <v>1.86956E-4</v>
      </c>
      <c r="F647" s="1">
        <v>1.45513E-4</v>
      </c>
      <c r="G647" s="1">
        <v>4.0349199999999998E-4</v>
      </c>
      <c r="H647" s="1">
        <v>4.3040899999999998E-4</v>
      </c>
      <c r="I647">
        <v>0.3276</v>
      </c>
      <c r="J647">
        <v>0</v>
      </c>
    </row>
    <row r="648" spans="1:10" x14ac:dyDescent="0.3">
      <c r="A648">
        <v>996</v>
      </c>
      <c r="B648">
        <v>0</v>
      </c>
      <c r="C648" s="1">
        <v>9.1630800000000004E-5</v>
      </c>
      <c r="D648" s="1">
        <v>2.3320200000000001E-4</v>
      </c>
      <c r="E648" s="1">
        <v>3.0699600000000003E-4</v>
      </c>
      <c r="F648" s="1">
        <v>2.2227299999999999E-4</v>
      </c>
      <c r="G648" s="1">
        <v>4.56129E-4</v>
      </c>
      <c r="H648" s="1">
        <v>4.22963E-4</v>
      </c>
      <c r="I648">
        <v>0.32202999999999998</v>
      </c>
      <c r="J648">
        <v>0</v>
      </c>
    </row>
    <row r="649" spans="1:10" x14ac:dyDescent="0.3">
      <c r="A649">
        <v>997</v>
      </c>
      <c r="B649">
        <v>0</v>
      </c>
      <c r="C649" s="1">
        <v>2.45962E-5</v>
      </c>
      <c r="D649" s="1">
        <v>2.34021E-4</v>
      </c>
      <c r="E649" s="1">
        <v>2.16796E-4</v>
      </c>
      <c r="F649" s="1">
        <v>2.6117000000000002E-4</v>
      </c>
      <c r="G649" s="1">
        <v>3.8862800000000002E-4</v>
      </c>
      <c r="H649" s="1">
        <v>3.4135699999999998E-4</v>
      </c>
      <c r="I649">
        <v>0.32558999999999999</v>
      </c>
      <c r="J649">
        <v>0</v>
      </c>
    </row>
    <row r="650" spans="1:10" x14ac:dyDescent="0.3">
      <c r="A650">
        <v>998</v>
      </c>
      <c r="B650">
        <v>0</v>
      </c>
      <c r="C650" s="1">
        <v>8.5143599999999996E-5</v>
      </c>
      <c r="D650" s="1">
        <v>2.5628700000000001E-4</v>
      </c>
      <c r="E650" s="1">
        <v>2.19333E-4</v>
      </c>
      <c r="F650" s="1">
        <v>1.4489700000000001E-4</v>
      </c>
      <c r="G650" s="1">
        <v>2.6889500000000001E-4</v>
      </c>
      <c r="H650" s="1">
        <v>4.4922499999999998E-4</v>
      </c>
      <c r="I650">
        <v>0.32540999999999998</v>
      </c>
      <c r="J650">
        <v>0</v>
      </c>
    </row>
    <row r="651" spans="1:10" x14ac:dyDescent="0.3">
      <c r="A651">
        <v>999</v>
      </c>
      <c r="B651">
        <v>0</v>
      </c>
      <c r="C651" s="1">
        <v>6.4569399999999999E-5</v>
      </c>
      <c r="D651" s="1">
        <v>1.8240500000000001E-4</v>
      </c>
      <c r="E651" s="1">
        <v>2.9615499999999999E-4</v>
      </c>
      <c r="F651" s="1">
        <v>1.3867799999999999E-4</v>
      </c>
      <c r="G651" s="1">
        <v>3.7474699999999998E-4</v>
      </c>
      <c r="H651" s="1">
        <v>4.0295199999999999E-4</v>
      </c>
      <c r="I651">
        <v>0.33792</v>
      </c>
      <c r="J651">
        <v>0</v>
      </c>
    </row>
    <row r="652" spans="1:10" x14ac:dyDescent="0.3">
      <c r="A652">
        <v>1000</v>
      </c>
      <c r="B652">
        <v>0</v>
      </c>
      <c r="C652" s="1">
        <v>4.6652900000000002E-5</v>
      </c>
      <c r="D652" s="1">
        <v>2.04286E-4</v>
      </c>
      <c r="E652" s="1">
        <v>2.4033099999999999E-4</v>
      </c>
      <c r="F652" s="1">
        <v>1.7640900000000001E-4</v>
      </c>
      <c r="G652" s="1">
        <v>3.9018000000000001E-4</v>
      </c>
      <c r="H652" s="1">
        <v>4.2327899999999998E-4</v>
      </c>
      <c r="I652">
        <v>0.34511999999999998</v>
      </c>
      <c r="J652">
        <v>0</v>
      </c>
    </row>
    <row r="653" spans="1:10" x14ac:dyDescent="0.3">
      <c r="A653">
        <v>1001</v>
      </c>
      <c r="B653">
        <v>0</v>
      </c>
      <c r="C653" s="1">
        <v>9.61813E-5</v>
      </c>
      <c r="D653" s="1">
        <v>2.28299E-4</v>
      </c>
      <c r="E653" s="1">
        <v>2.8962500000000001E-4</v>
      </c>
      <c r="F653" s="1">
        <v>1.5731100000000001E-4</v>
      </c>
      <c r="G653" s="1">
        <v>3.7197800000000002E-4</v>
      </c>
      <c r="H653" s="1">
        <v>4.1792899999999999E-4</v>
      </c>
      <c r="I653">
        <v>0.34577000000000002</v>
      </c>
      <c r="J653">
        <v>0</v>
      </c>
    </row>
    <row r="654" spans="1:10" x14ac:dyDescent="0.3">
      <c r="A654">
        <v>1002</v>
      </c>
      <c r="B654">
        <v>0</v>
      </c>
      <c r="C654" s="1">
        <v>7.4271700000000002E-5</v>
      </c>
      <c r="D654" s="1">
        <v>2.7079900000000001E-4</v>
      </c>
      <c r="E654" s="1">
        <v>2.4024300000000001E-4</v>
      </c>
      <c r="F654" s="1">
        <v>1.7003E-4</v>
      </c>
      <c r="G654" s="1">
        <v>3.4300800000000001E-4</v>
      </c>
      <c r="H654" s="1">
        <v>3.6137099999999998E-4</v>
      </c>
      <c r="I654">
        <v>0.33722999999999997</v>
      </c>
      <c r="J654">
        <v>0</v>
      </c>
    </row>
    <row r="655" spans="1:10" x14ac:dyDescent="0.3">
      <c r="A655">
        <v>1003</v>
      </c>
      <c r="B655">
        <v>0</v>
      </c>
      <c r="C655" s="1">
        <v>1.1710900000000001E-4</v>
      </c>
      <c r="D655" s="1">
        <v>3.3424799999999999E-4</v>
      </c>
      <c r="E655" s="1">
        <v>1.96007E-4</v>
      </c>
      <c r="F655" s="1">
        <v>1.35489E-4</v>
      </c>
      <c r="G655" s="1">
        <v>3.97437E-4</v>
      </c>
      <c r="H655" s="1">
        <v>3.9748000000000002E-4</v>
      </c>
      <c r="I655">
        <v>0.33306999999999998</v>
      </c>
      <c r="J655">
        <v>0</v>
      </c>
    </row>
    <row r="656" spans="1:10" x14ac:dyDescent="0.3">
      <c r="A656">
        <v>1004</v>
      </c>
      <c r="B656">
        <v>0</v>
      </c>
      <c r="C656" s="1">
        <v>8.6575099999999997E-5</v>
      </c>
      <c r="D656" s="1">
        <v>2.6161000000000001E-4</v>
      </c>
      <c r="E656" s="1">
        <v>2.5870199999999998E-4</v>
      </c>
      <c r="F656" s="1">
        <v>1.14128E-4</v>
      </c>
      <c r="G656" s="1">
        <v>4.4908200000000001E-4</v>
      </c>
      <c r="H656" s="1">
        <v>5.0417500000000004E-4</v>
      </c>
      <c r="I656">
        <v>0.32523000000000002</v>
      </c>
      <c r="J656">
        <v>0</v>
      </c>
    </row>
    <row r="657" spans="1:10" x14ac:dyDescent="0.3">
      <c r="A657">
        <v>1005</v>
      </c>
      <c r="B657">
        <v>0</v>
      </c>
      <c r="C657" s="1">
        <v>7.7563800000000004E-5</v>
      </c>
      <c r="D657" s="1">
        <v>2.20063E-4</v>
      </c>
      <c r="E657" s="1">
        <v>2.9162200000000001E-4</v>
      </c>
      <c r="F657" s="1">
        <v>1.9670899999999999E-4</v>
      </c>
      <c r="G657" s="1">
        <v>3.5336999999999999E-4</v>
      </c>
      <c r="H657" s="1">
        <v>4.73871E-4</v>
      </c>
      <c r="I657">
        <v>0.31835999999999998</v>
      </c>
      <c r="J657">
        <v>0</v>
      </c>
    </row>
    <row r="658" spans="1:10" x14ac:dyDescent="0.3">
      <c r="A658">
        <v>1006</v>
      </c>
      <c r="B658">
        <v>0</v>
      </c>
      <c r="C658" s="1">
        <v>8.6396499999999999E-5</v>
      </c>
      <c r="D658" s="1">
        <v>3.2603299999999999E-4</v>
      </c>
      <c r="E658" s="1">
        <v>2.20528E-4</v>
      </c>
      <c r="F658" s="1">
        <v>1.45799E-4</v>
      </c>
      <c r="G658" s="1">
        <v>3.7196700000000001E-4</v>
      </c>
      <c r="H658" s="1">
        <v>5.0365399999999997E-4</v>
      </c>
      <c r="I658">
        <v>0.31496000000000002</v>
      </c>
      <c r="J658">
        <v>0</v>
      </c>
    </row>
    <row r="659" spans="1:10" x14ac:dyDescent="0.3">
      <c r="A659">
        <v>1007</v>
      </c>
      <c r="B659">
        <v>0</v>
      </c>
      <c r="C659" s="1">
        <v>8.8515400000000003E-5</v>
      </c>
      <c r="D659" s="1">
        <v>2.8655800000000002E-4</v>
      </c>
      <c r="E659" s="1">
        <v>2.5519099999999999E-4</v>
      </c>
      <c r="F659" s="1">
        <v>1.2953800000000001E-4</v>
      </c>
      <c r="G659" s="1">
        <v>2.8853599999999999E-4</v>
      </c>
      <c r="H659" s="1">
        <v>4.9332499999999997E-4</v>
      </c>
      <c r="I659">
        <v>0.30712</v>
      </c>
      <c r="J659">
        <v>0</v>
      </c>
    </row>
    <row r="660" spans="1:10" x14ac:dyDescent="0.3">
      <c r="A660">
        <v>1008</v>
      </c>
      <c r="B660">
        <v>0</v>
      </c>
      <c r="C660" s="1">
        <v>1.0451299999999999E-4</v>
      </c>
      <c r="D660" s="1">
        <v>3.39365E-4</v>
      </c>
      <c r="E660" s="1">
        <v>2.3797900000000001E-4</v>
      </c>
      <c r="F660" s="1">
        <v>1.3498000000000001E-4</v>
      </c>
      <c r="G660" s="1">
        <v>4.1993199999999998E-4</v>
      </c>
      <c r="H660" s="1">
        <v>4.0642899999999998E-4</v>
      </c>
      <c r="I660">
        <v>0.30436000000000002</v>
      </c>
      <c r="J660">
        <v>0</v>
      </c>
    </row>
    <row r="661" spans="1:10" x14ac:dyDescent="0.3">
      <c r="A661">
        <v>1009</v>
      </c>
      <c r="B661">
        <v>0</v>
      </c>
      <c r="C661" s="1">
        <v>4.89914E-5</v>
      </c>
      <c r="D661" s="1">
        <v>8.2197300000000007E-5</v>
      </c>
      <c r="E661" s="1">
        <v>2.9978699999999998E-4</v>
      </c>
      <c r="F661" s="1">
        <v>1.95541E-4</v>
      </c>
      <c r="G661" s="1">
        <v>3.24557E-4</v>
      </c>
      <c r="H661" s="1">
        <v>4.4694400000000001E-4</v>
      </c>
      <c r="I661">
        <v>0.29508000000000001</v>
      </c>
      <c r="J661">
        <v>0</v>
      </c>
    </row>
    <row r="662" spans="1:10" x14ac:dyDescent="0.3">
      <c r="A662">
        <v>1010</v>
      </c>
      <c r="B662">
        <v>0</v>
      </c>
      <c r="C662" s="1">
        <v>1.0368400000000001E-4</v>
      </c>
      <c r="D662" s="1">
        <v>2.35904E-4</v>
      </c>
      <c r="E662" s="1">
        <v>2.3862800000000001E-4</v>
      </c>
      <c r="F662" s="1">
        <v>2.6915400000000002E-4</v>
      </c>
      <c r="G662" s="1">
        <v>3.8644999999999999E-4</v>
      </c>
      <c r="H662" s="1">
        <v>5.3717100000000002E-4</v>
      </c>
      <c r="I662">
        <v>0.2949</v>
      </c>
      <c r="J662">
        <v>0</v>
      </c>
    </row>
    <row r="663" spans="1:10" x14ac:dyDescent="0.3">
      <c r="A663">
        <v>1011</v>
      </c>
      <c r="B663">
        <v>0</v>
      </c>
      <c r="C663" s="1">
        <v>6.1432000000000004E-5</v>
      </c>
      <c r="D663" s="1">
        <v>1.91652E-4</v>
      </c>
      <c r="E663" s="1">
        <v>2.1446799999999999E-4</v>
      </c>
      <c r="F663" s="1">
        <v>2.0490600000000001E-4</v>
      </c>
      <c r="G663" s="1">
        <v>4.0098999999999999E-4</v>
      </c>
      <c r="H663" s="1">
        <v>5.1312600000000003E-4</v>
      </c>
      <c r="I663">
        <v>0.28521000000000002</v>
      </c>
      <c r="J663">
        <v>0</v>
      </c>
    </row>
    <row r="664" spans="1:10" x14ac:dyDescent="0.3">
      <c r="A664">
        <v>1012</v>
      </c>
      <c r="B664">
        <v>0</v>
      </c>
      <c r="C664" s="1">
        <v>1.24203E-4</v>
      </c>
      <c r="D664" s="1">
        <v>1.9360800000000001E-4</v>
      </c>
      <c r="E664" s="1">
        <v>1.58109E-4</v>
      </c>
      <c r="F664" s="1">
        <v>2.8321299999999999E-4</v>
      </c>
      <c r="G664" s="1">
        <v>3.5748799999999999E-4</v>
      </c>
      <c r="H664" s="1">
        <v>4.8824900000000001E-4</v>
      </c>
      <c r="I664">
        <v>0.28120000000000001</v>
      </c>
      <c r="J664">
        <v>0</v>
      </c>
    </row>
    <row r="665" spans="1:10" x14ac:dyDescent="0.3">
      <c r="A665">
        <v>1013</v>
      </c>
      <c r="B665">
        <v>0</v>
      </c>
      <c r="C665" s="1">
        <v>1.20097E-4</v>
      </c>
      <c r="D665" s="1">
        <v>2.5042E-4</v>
      </c>
      <c r="E665" s="1">
        <v>2.22518E-4</v>
      </c>
      <c r="F665" s="1">
        <v>1.02546E-4</v>
      </c>
      <c r="G665" s="1">
        <v>4.4929699999999998E-4</v>
      </c>
      <c r="H665" s="1">
        <v>4.5999000000000002E-4</v>
      </c>
      <c r="I665">
        <v>0.27413999999999999</v>
      </c>
      <c r="J665">
        <v>0</v>
      </c>
    </row>
    <row r="666" spans="1:10" x14ac:dyDescent="0.3">
      <c r="A666">
        <v>1014</v>
      </c>
      <c r="B666">
        <v>0</v>
      </c>
      <c r="C666" s="1">
        <v>1.48691E-4</v>
      </c>
      <c r="D666" s="1">
        <v>3.2331800000000001E-4</v>
      </c>
      <c r="E666" s="1">
        <v>1.7446599999999999E-4</v>
      </c>
      <c r="F666" s="1">
        <v>6.7642899999999996E-5</v>
      </c>
      <c r="G666" s="1">
        <v>3.3135E-4</v>
      </c>
      <c r="H666" s="1">
        <v>5.2758799999999995E-4</v>
      </c>
      <c r="I666">
        <v>0.26834999999999998</v>
      </c>
      <c r="J666">
        <v>0</v>
      </c>
    </row>
    <row r="667" spans="1:10" x14ac:dyDescent="0.3">
      <c r="A667">
        <v>1015</v>
      </c>
      <c r="B667">
        <v>0</v>
      </c>
      <c r="C667" s="1">
        <v>1.11165E-4</v>
      </c>
      <c r="D667" s="1">
        <v>1.42912E-4</v>
      </c>
      <c r="E667" s="1">
        <v>2.44069E-4</v>
      </c>
      <c r="F667" s="1">
        <v>1.34733E-4</v>
      </c>
      <c r="G667" s="1">
        <v>4.2673199999999998E-4</v>
      </c>
      <c r="H667" s="1">
        <v>4.8387799999999998E-4</v>
      </c>
      <c r="I667">
        <v>0.26576</v>
      </c>
      <c r="J667">
        <v>0</v>
      </c>
    </row>
    <row r="668" spans="1:10" x14ac:dyDescent="0.3">
      <c r="A668">
        <v>1016</v>
      </c>
      <c r="B668">
        <v>0</v>
      </c>
      <c r="C668" s="1">
        <v>8.8312499999999999E-5</v>
      </c>
      <c r="D668" s="1">
        <v>2.6459699999999999E-4</v>
      </c>
      <c r="E668" s="1">
        <v>2.6835500000000001E-4</v>
      </c>
      <c r="F668" s="1">
        <v>9.4066099999999997E-5</v>
      </c>
      <c r="G668" s="1">
        <v>4.4423200000000003E-4</v>
      </c>
      <c r="H668" s="1">
        <v>4.5796500000000001E-4</v>
      </c>
      <c r="I668">
        <v>0.26018999999999998</v>
      </c>
      <c r="J668">
        <v>0</v>
      </c>
    </row>
    <row r="669" spans="1:10" x14ac:dyDescent="0.3">
      <c r="A669">
        <v>1017</v>
      </c>
      <c r="B669">
        <v>0</v>
      </c>
      <c r="C669" s="1">
        <v>7.3493199999999996E-5</v>
      </c>
      <c r="D669" s="1">
        <v>3.0770599999999998E-4</v>
      </c>
      <c r="E669" s="1">
        <v>2.57891E-4</v>
      </c>
      <c r="F669" s="1">
        <v>1.7510400000000001E-4</v>
      </c>
      <c r="G669" s="1">
        <v>5.4756800000000001E-4</v>
      </c>
      <c r="H669" s="1">
        <v>4.3492100000000001E-4</v>
      </c>
      <c r="I669">
        <v>0.25835999999999998</v>
      </c>
      <c r="J669">
        <v>0</v>
      </c>
    </row>
    <row r="670" spans="1:10" x14ac:dyDescent="0.3">
      <c r="A670">
        <v>1018</v>
      </c>
      <c r="B670">
        <v>0</v>
      </c>
      <c r="C670" s="1">
        <v>1.05414E-4</v>
      </c>
      <c r="D670" s="1">
        <v>2.22771E-4</v>
      </c>
      <c r="E670" s="1">
        <v>2.2872499999999999E-4</v>
      </c>
      <c r="F670" s="1">
        <v>2.6718299999999999E-4</v>
      </c>
      <c r="G670" s="1">
        <v>6.1349699999999996E-4</v>
      </c>
      <c r="H670" s="1">
        <v>4.1971400000000001E-4</v>
      </c>
      <c r="I670">
        <v>0.25129000000000001</v>
      </c>
      <c r="J670">
        <v>0</v>
      </c>
    </row>
    <row r="671" spans="1:10" x14ac:dyDescent="0.3">
      <c r="A671">
        <v>1019</v>
      </c>
      <c r="B671">
        <v>0</v>
      </c>
      <c r="C671" s="1">
        <v>5.9211900000000001E-5</v>
      </c>
      <c r="D671" s="1">
        <v>2.4205E-4</v>
      </c>
      <c r="E671" s="1">
        <v>1.6959000000000001E-4</v>
      </c>
      <c r="F671" s="1">
        <v>1.31023E-4</v>
      </c>
      <c r="G671" s="1">
        <v>5.8405399999999998E-4</v>
      </c>
      <c r="H671" s="1">
        <v>3.8002700000000001E-4</v>
      </c>
      <c r="I671">
        <v>0.25074999999999997</v>
      </c>
      <c r="J671">
        <v>0</v>
      </c>
    </row>
    <row r="672" spans="1:10" x14ac:dyDescent="0.3">
      <c r="A672">
        <v>1020</v>
      </c>
      <c r="B672">
        <v>0</v>
      </c>
      <c r="C672" s="1">
        <v>5.85499E-5</v>
      </c>
      <c r="D672" s="1">
        <v>2.8175800000000001E-4</v>
      </c>
      <c r="E672" s="1">
        <v>2.1175999999999999E-4</v>
      </c>
      <c r="F672" s="1">
        <v>1.37749E-4</v>
      </c>
      <c r="G672" s="1">
        <v>5.1801799999999997E-4</v>
      </c>
      <c r="H672" s="1">
        <v>4.1768600000000001E-4</v>
      </c>
      <c r="I672">
        <v>0.24251</v>
      </c>
      <c r="J672">
        <v>0</v>
      </c>
    </row>
    <row r="673" spans="1:10" x14ac:dyDescent="0.3">
      <c r="A673">
        <v>1021</v>
      </c>
      <c r="B673">
        <v>0</v>
      </c>
      <c r="C673" s="1">
        <v>5.7799400000000001E-5</v>
      </c>
      <c r="D673" s="1">
        <v>2.58142E-4</v>
      </c>
      <c r="E673" s="1">
        <v>2.3113499999999999E-4</v>
      </c>
      <c r="F673" s="1">
        <v>2.58659E-4</v>
      </c>
      <c r="G673" s="1">
        <v>4.8290699999999998E-4</v>
      </c>
      <c r="H673" s="1">
        <v>4.0327199999999998E-4</v>
      </c>
      <c r="I673">
        <v>0.23816000000000001</v>
      </c>
      <c r="J673">
        <v>0</v>
      </c>
    </row>
    <row r="674" spans="1:10" x14ac:dyDescent="0.3">
      <c r="A674">
        <v>1022</v>
      </c>
      <c r="B674">
        <v>0</v>
      </c>
      <c r="C674" s="1">
        <v>1.38706E-4</v>
      </c>
      <c r="D674" s="1">
        <v>2.2798600000000001E-4</v>
      </c>
      <c r="E674" s="1">
        <v>2.5743400000000002E-4</v>
      </c>
      <c r="F674" s="1">
        <v>2.44057E-4</v>
      </c>
      <c r="G674" s="1">
        <v>5.2297499999999996E-4</v>
      </c>
      <c r="H674" s="1">
        <v>3.6158300000000001E-4</v>
      </c>
      <c r="I674">
        <v>0.22891</v>
      </c>
      <c r="J674">
        <v>0</v>
      </c>
    </row>
    <row r="675" spans="1:10" x14ac:dyDescent="0.3">
      <c r="A675">
        <v>1023</v>
      </c>
      <c r="B675">
        <v>0</v>
      </c>
      <c r="C675" s="1">
        <v>4.9288900000000002E-5</v>
      </c>
      <c r="D675" s="1">
        <v>3.2790800000000002E-4</v>
      </c>
      <c r="E675" s="1">
        <v>2.8478599999999998E-4</v>
      </c>
      <c r="F675" s="1">
        <v>2.2717500000000001E-4</v>
      </c>
      <c r="G675" s="1">
        <v>4.55981E-4</v>
      </c>
      <c r="H675" s="1">
        <v>3.5486300000000002E-4</v>
      </c>
      <c r="I675">
        <v>0.22034999999999999</v>
      </c>
      <c r="J675">
        <v>0</v>
      </c>
    </row>
    <row r="676" spans="1:10" x14ac:dyDescent="0.3">
      <c r="A676">
        <v>1024</v>
      </c>
      <c r="B676">
        <v>0</v>
      </c>
      <c r="C676" s="1">
        <v>8.9079900000000001E-5</v>
      </c>
      <c r="D676" s="1">
        <v>1.9898E-4</v>
      </c>
      <c r="E676" s="1">
        <v>1.8859200000000001E-4</v>
      </c>
      <c r="F676" s="1">
        <v>1.65012E-4</v>
      </c>
      <c r="G676" s="1">
        <v>4.8908100000000004E-4</v>
      </c>
      <c r="H676" s="1">
        <v>4.2342699999999998E-4</v>
      </c>
      <c r="I676">
        <v>0.22034999999999999</v>
      </c>
      <c r="J676">
        <v>0</v>
      </c>
    </row>
    <row r="677" spans="1:10" x14ac:dyDescent="0.3">
      <c r="A677">
        <v>1025</v>
      </c>
      <c r="B677">
        <v>0</v>
      </c>
      <c r="C677" s="1">
        <v>1.23762E-4</v>
      </c>
      <c r="D677" s="1">
        <v>3.0851000000000001E-4</v>
      </c>
      <c r="E677" s="1">
        <v>2.5392200000000001E-4</v>
      </c>
      <c r="F677" s="1">
        <v>1.02637E-4</v>
      </c>
      <c r="G677" s="1">
        <v>4.8955899999999998E-4</v>
      </c>
      <c r="H677" s="1">
        <v>3.3580399999999999E-4</v>
      </c>
      <c r="I677">
        <v>0.21385999999999999</v>
      </c>
      <c r="J677">
        <v>0</v>
      </c>
    </row>
    <row r="678" spans="1:10" x14ac:dyDescent="0.3">
      <c r="A678">
        <v>1026</v>
      </c>
      <c r="B678">
        <v>0</v>
      </c>
      <c r="C678" s="1">
        <v>4.6641000000000003E-5</v>
      </c>
      <c r="D678" s="1">
        <v>1.4729899999999999E-4</v>
      </c>
      <c r="E678" s="1">
        <v>1.2681300000000001E-4</v>
      </c>
      <c r="F678" s="1">
        <v>2.6028299999999999E-4</v>
      </c>
      <c r="G678" s="1">
        <v>3.6743799999999999E-4</v>
      </c>
      <c r="H678" s="1">
        <v>3.27456E-4</v>
      </c>
      <c r="I678">
        <v>0.20266000000000001</v>
      </c>
      <c r="J678">
        <v>0</v>
      </c>
    </row>
    <row r="679" spans="1:10" x14ac:dyDescent="0.3">
      <c r="A679">
        <v>1027</v>
      </c>
      <c r="B679">
        <v>0</v>
      </c>
      <c r="C679" s="1">
        <v>4.3648900000000001E-5</v>
      </c>
      <c r="D679" s="1">
        <v>2.2504400000000001E-4</v>
      </c>
      <c r="E679" s="1">
        <v>2.1115899999999999E-4</v>
      </c>
      <c r="F679" s="1">
        <v>2.51284E-4</v>
      </c>
      <c r="G679" s="1">
        <v>4.2707800000000001E-4</v>
      </c>
      <c r="H679" s="1">
        <v>3.8054499999999998E-4</v>
      </c>
      <c r="I679">
        <v>0.19414000000000001</v>
      </c>
      <c r="J679">
        <v>0</v>
      </c>
    </row>
    <row r="680" spans="1:10" x14ac:dyDescent="0.3">
      <c r="A680">
        <v>1028</v>
      </c>
      <c r="B680">
        <v>0</v>
      </c>
      <c r="C680" s="1">
        <v>1.3101200000000001E-4</v>
      </c>
      <c r="D680" s="1">
        <v>3.0996799999999998E-4</v>
      </c>
      <c r="E680" s="1">
        <v>2.6810199999999999E-4</v>
      </c>
      <c r="F680" s="1">
        <v>1.4028099999999999E-4</v>
      </c>
      <c r="G680" s="1">
        <v>3.3074500000000002E-4</v>
      </c>
      <c r="H680" s="1">
        <v>4.1570700000000002E-4</v>
      </c>
      <c r="I680">
        <v>0.17505000000000001</v>
      </c>
      <c r="J680">
        <v>0</v>
      </c>
    </row>
    <row r="681" spans="1:10" x14ac:dyDescent="0.3">
      <c r="A681">
        <v>1029</v>
      </c>
      <c r="B681">
        <v>0</v>
      </c>
      <c r="C681" s="1">
        <v>1.58374E-4</v>
      </c>
      <c r="D681" s="1">
        <v>2.22372E-4</v>
      </c>
      <c r="E681" s="1">
        <v>2.1351599999999999E-4</v>
      </c>
      <c r="F681" s="1">
        <v>2.05348E-4</v>
      </c>
      <c r="G681" s="1">
        <v>3.4489399999999999E-4</v>
      </c>
      <c r="H681" s="1">
        <v>3.6796700000000002E-4</v>
      </c>
      <c r="I681">
        <v>0.16772000000000001</v>
      </c>
      <c r="J681">
        <v>0</v>
      </c>
    </row>
    <row r="682" spans="1:10" x14ac:dyDescent="0.3">
      <c r="A682">
        <v>1030</v>
      </c>
      <c r="B682">
        <v>0</v>
      </c>
      <c r="C682" s="1">
        <v>3.9846199999999998E-5</v>
      </c>
      <c r="D682" s="1">
        <v>2.9256300000000002E-4</v>
      </c>
      <c r="E682" s="1">
        <v>2.66574E-4</v>
      </c>
      <c r="F682" s="1">
        <v>1.2307600000000001E-4</v>
      </c>
      <c r="G682" s="1">
        <v>3.96594E-4</v>
      </c>
      <c r="H682" s="1">
        <v>4.2087400000000001E-4</v>
      </c>
      <c r="I682">
        <v>0.14221</v>
      </c>
      <c r="J682">
        <v>0</v>
      </c>
    </row>
    <row r="683" spans="1:10" x14ac:dyDescent="0.3">
      <c r="A683">
        <v>1031</v>
      </c>
      <c r="B683">
        <v>0</v>
      </c>
      <c r="C683" s="1">
        <v>1.1848E-4</v>
      </c>
      <c r="D683" s="1">
        <v>2.4427100000000001E-4</v>
      </c>
      <c r="E683" s="1">
        <v>1.7401600000000001E-4</v>
      </c>
      <c r="F683" s="1">
        <v>1.8944599999999999E-4</v>
      </c>
      <c r="G683" s="1">
        <v>4.2500300000000002E-4</v>
      </c>
      <c r="H683" s="1">
        <v>2.9683699999999999E-4</v>
      </c>
      <c r="I683">
        <v>0.12948000000000001</v>
      </c>
      <c r="J683">
        <v>0</v>
      </c>
    </row>
    <row r="684" spans="1:10" x14ac:dyDescent="0.3">
      <c r="A684">
        <v>1032</v>
      </c>
      <c r="B684">
        <v>0</v>
      </c>
      <c r="C684" s="1">
        <v>7.52318E-5</v>
      </c>
      <c r="D684" s="1">
        <v>1.9652E-4</v>
      </c>
      <c r="E684" s="1">
        <v>1.7343099999999999E-4</v>
      </c>
      <c r="F684" s="1">
        <v>2.1003699999999999E-4</v>
      </c>
      <c r="G684" s="1">
        <v>3.7975900000000002E-4</v>
      </c>
      <c r="H684" s="1">
        <v>3.22639E-4</v>
      </c>
      <c r="I684">
        <v>0.10202</v>
      </c>
      <c r="J684">
        <v>0</v>
      </c>
    </row>
    <row r="685" spans="1:10" x14ac:dyDescent="0.3">
      <c r="A685">
        <v>1033</v>
      </c>
      <c r="B685">
        <v>0</v>
      </c>
      <c r="C685" s="1">
        <v>1.26952E-4</v>
      </c>
      <c r="D685" s="1">
        <v>2.4786099999999999E-4</v>
      </c>
      <c r="E685" s="1">
        <v>1.42225E-4</v>
      </c>
      <c r="F685" s="1">
        <v>1.8847800000000001E-4</v>
      </c>
      <c r="G685" s="1">
        <v>3.78639E-4</v>
      </c>
      <c r="H685" s="1">
        <v>4.8828700000000001E-4</v>
      </c>
      <c r="I685">
        <v>8.1490000000000007E-2</v>
      </c>
      <c r="J685">
        <v>0</v>
      </c>
    </row>
    <row r="686" spans="1:10" x14ac:dyDescent="0.3">
      <c r="A686">
        <v>1034</v>
      </c>
      <c r="B686">
        <v>0</v>
      </c>
      <c r="C686" s="1">
        <v>3.5753999999999997E-5</v>
      </c>
      <c r="D686" s="1">
        <v>2.7089399999999999E-4</v>
      </c>
      <c r="E686" s="1">
        <v>1.2112000000000001E-4</v>
      </c>
      <c r="F686" s="1">
        <v>2.2237599999999999E-4</v>
      </c>
      <c r="G686" s="1">
        <v>4.00667E-4</v>
      </c>
      <c r="H686" s="1">
        <v>4.0811500000000002E-4</v>
      </c>
      <c r="I686">
        <v>6.8070000000000006E-2</v>
      </c>
      <c r="J686">
        <v>0</v>
      </c>
    </row>
    <row r="687" spans="1:10" x14ac:dyDescent="0.3">
      <c r="A687">
        <v>1035</v>
      </c>
      <c r="B687">
        <v>0</v>
      </c>
      <c r="C687" s="1">
        <v>9.0946900000000002E-5</v>
      </c>
      <c r="D687" s="1">
        <v>2.25689E-4</v>
      </c>
      <c r="E687" s="1">
        <v>1.7068899999999999E-4</v>
      </c>
      <c r="F687" s="1">
        <v>2.7951700000000001E-4</v>
      </c>
      <c r="G687" s="1">
        <v>2.7602600000000002E-4</v>
      </c>
      <c r="H687" s="1">
        <v>3.3985100000000001E-4</v>
      </c>
      <c r="I687">
        <v>5.185E-2</v>
      </c>
      <c r="J687">
        <v>0</v>
      </c>
    </row>
    <row r="688" spans="1:10" x14ac:dyDescent="0.3">
      <c r="A688">
        <v>1036</v>
      </c>
      <c r="B688">
        <v>0</v>
      </c>
      <c r="C688" s="1">
        <v>1.61826E-5</v>
      </c>
      <c r="D688" s="1">
        <v>1.7375499999999999E-4</v>
      </c>
      <c r="E688" s="1">
        <v>1.9105000000000001E-4</v>
      </c>
      <c r="F688" s="1">
        <v>2.2993500000000001E-4</v>
      </c>
      <c r="G688" s="1">
        <v>3.00742E-4</v>
      </c>
      <c r="H688" s="1">
        <v>2.2346000000000001E-4</v>
      </c>
      <c r="I688">
        <v>4.3020000000000003E-2</v>
      </c>
      <c r="J688">
        <v>0</v>
      </c>
    </row>
    <row r="689" spans="1:10" x14ac:dyDescent="0.3">
      <c r="A689">
        <v>1037</v>
      </c>
      <c r="B689">
        <v>0</v>
      </c>
      <c r="C689" s="1">
        <v>1.07008E-4</v>
      </c>
      <c r="D689" s="1">
        <v>1.5593000000000001E-4</v>
      </c>
      <c r="E689" s="1">
        <v>2.1634900000000001E-4</v>
      </c>
      <c r="F689" s="1">
        <v>2.1391699999999999E-4</v>
      </c>
      <c r="G689" s="1">
        <v>3.6042000000000002E-4</v>
      </c>
      <c r="H689" s="1">
        <v>3.43369E-4</v>
      </c>
      <c r="I689">
        <v>2.9260000000000001E-2</v>
      </c>
      <c r="J689">
        <v>0</v>
      </c>
    </row>
    <row r="690" spans="1:10" x14ac:dyDescent="0.3">
      <c r="A690">
        <v>1038</v>
      </c>
      <c r="B690">
        <v>0</v>
      </c>
      <c r="C690" s="1">
        <v>7.5988999999999994E-5</v>
      </c>
      <c r="D690" s="1">
        <v>2.7461299999999999E-4</v>
      </c>
      <c r="E690" s="1">
        <v>2.4189599999999999E-4</v>
      </c>
      <c r="F690" s="1">
        <v>1.9701500000000001E-4</v>
      </c>
      <c r="G690" s="1">
        <v>3.70293E-4</v>
      </c>
      <c r="H690" s="1">
        <v>3.9948199999999999E-4</v>
      </c>
      <c r="I690">
        <v>2.5080000000000002E-2</v>
      </c>
      <c r="J690">
        <v>0</v>
      </c>
    </row>
    <row r="691" spans="1:10" x14ac:dyDescent="0.3">
      <c r="A691">
        <v>1039</v>
      </c>
      <c r="B691">
        <v>0</v>
      </c>
      <c r="C691" s="1">
        <v>9.70093E-5</v>
      </c>
      <c r="D691" s="1">
        <v>2.09681E-4</v>
      </c>
      <c r="E691" s="1">
        <v>2.4519E-4</v>
      </c>
      <c r="F691" s="1">
        <v>2.3104899999999999E-4</v>
      </c>
      <c r="G691" s="1">
        <v>3.4631700000000001E-4</v>
      </c>
      <c r="H691" s="1">
        <v>4.2552900000000001E-4</v>
      </c>
      <c r="I691">
        <v>1.6580000000000001E-2</v>
      </c>
      <c r="J691">
        <v>0</v>
      </c>
    </row>
    <row r="692" spans="1:10" x14ac:dyDescent="0.3">
      <c r="A692">
        <v>1040</v>
      </c>
      <c r="B692">
        <v>0</v>
      </c>
      <c r="C692" s="1">
        <v>2.7547199999999999E-5</v>
      </c>
      <c r="D692" s="1">
        <v>2.7627800000000003E-4</v>
      </c>
      <c r="E692" s="1">
        <v>1.2208499999999999E-4</v>
      </c>
      <c r="F692" s="1">
        <v>1.57448E-4</v>
      </c>
      <c r="G692" s="1">
        <v>3.5922100000000001E-4</v>
      </c>
      <c r="H692" s="1">
        <v>4.2122500000000001E-4</v>
      </c>
      <c r="I692">
        <v>1.357E-2</v>
      </c>
      <c r="J692">
        <v>0</v>
      </c>
    </row>
    <row r="693" spans="1:10" x14ac:dyDescent="0.3">
      <c r="A693">
        <v>1041</v>
      </c>
      <c r="B693">
        <v>0</v>
      </c>
      <c r="C693">
        <v>0</v>
      </c>
      <c r="D693" s="1">
        <v>2.0425099999999999E-4</v>
      </c>
      <c r="E693" s="1">
        <v>1.6242000000000001E-4</v>
      </c>
      <c r="F693" s="1">
        <v>1.08569E-4</v>
      </c>
      <c r="G693" s="1">
        <v>2.9118200000000002E-4</v>
      </c>
      <c r="H693" s="1">
        <v>2.9663699999999999E-4</v>
      </c>
      <c r="I693">
        <v>9.0900000000000009E-3</v>
      </c>
      <c r="J693">
        <v>0</v>
      </c>
    </row>
    <row r="694" spans="1:10" x14ac:dyDescent="0.3">
      <c r="A694">
        <v>1042</v>
      </c>
      <c r="B694">
        <v>0</v>
      </c>
      <c r="C694" s="1">
        <v>1.0817799999999999E-4</v>
      </c>
      <c r="D694" s="1">
        <v>2.2249800000000001E-4</v>
      </c>
      <c r="E694" s="1">
        <v>1.79753E-4</v>
      </c>
      <c r="F694" s="1">
        <v>2.1199899999999999E-4</v>
      </c>
      <c r="G694" s="1">
        <v>3.5614799999999998E-4</v>
      </c>
      <c r="H694" s="1">
        <v>4.1702699999999999E-4</v>
      </c>
      <c r="I694">
        <v>6.7299999999999999E-3</v>
      </c>
      <c r="J694">
        <v>0</v>
      </c>
    </row>
    <row r="695" spans="1:10" x14ac:dyDescent="0.3">
      <c r="A695">
        <v>1043</v>
      </c>
      <c r="B695">
        <v>0</v>
      </c>
      <c r="C695" s="1">
        <v>1.35511E-4</v>
      </c>
      <c r="D695" s="1">
        <v>3.3238300000000001E-4</v>
      </c>
      <c r="E695" s="1">
        <v>2.1250699999999999E-4</v>
      </c>
      <c r="F695" s="1">
        <v>1.22025E-4</v>
      </c>
      <c r="G695" s="1">
        <v>3.7808299999999998E-4</v>
      </c>
      <c r="H695" s="1">
        <v>4.1292500000000002E-4</v>
      </c>
      <c r="I695">
        <v>5.5100000000000001E-3</v>
      </c>
      <c r="J695">
        <v>0</v>
      </c>
    </row>
    <row r="696" spans="1:10" x14ac:dyDescent="0.3">
      <c r="A696">
        <v>1044</v>
      </c>
      <c r="B696">
        <v>0</v>
      </c>
      <c r="C696" s="1">
        <v>8.7652700000000002E-5</v>
      </c>
      <c r="D696" s="1">
        <v>1.6271600000000001E-4</v>
      </c>
      <c r="E696" s="1">
        <v>1.3184399999999999E-4</v>
      </c>
      <c r="F696" s="1">
        <v>2.2348499999999999E-4</v>
      </c>
      <c r="G696" s="1">
        <v>2.9731400000000002E-4</v>
      </c>
      <c r="H696" s="1">
        <v>3.7851900000000001E-4</v>
      </c>
      <c r="I696">
        <v>4.2599999999999999E-3</v>
      </c>
      <c r="J696">
        <v>0</v>
      </c>
    </row>
    <row r="697" spans="1:10" x14ac:dyDescent="0.3">
      <c r="A697">
        <v>1045</v>
      </c>
      <c r="B697">
        <v>0</v>
      </c>
      <c r="C697" s="1">
        <v>1.0652100000000001E-4</v>
      </c>
      <c r="D697" s="1">
        <v>2.8696899999999998E-4</v>
      </c>
      <c r="E697" s="1">
        <v>1.8413699999999999E-4</v>
      </c>
      <c r="F697" s="1">
        <v>1.5801000000000001E-4</v>
      </c>
      <c r="G697" s="1">
        <v>3.4543300000000002E-4</v>
      </c>
      <c r="H697" s="1">
        <v>4.4383500000000001E-4</v>
      </c>
      <c r="I697">
        <v>3.6099999999999999E-3</v>
      </c>
      <c r="J697">
        <v>0</v>
      </c>
    </row>
    <row r="698" spans="1:10" x14ac:dyDescent="0.3">
      <c r="A698">
        <v>1046</v>
      </c>
      <c r="B698">
        <v>0</v>
      </c>
      <c r="C698" s="1">
        <v>5.8459599999999998E-5</v>
      </c>
      <c r="D698" s="1">
        <v>2.6200799999999999E-4</v>
      </c>
      <c r="E698" s="1">
        <v>1.2700600000000001E-4</v>
      </c>
      <c r="F698" s="1">
        <v>1.8947699999999999E-4</v>
      </c>
      <c r="G698" s="1">
        <v>3.6480699999999998E-4</v>
      </c>
      <c r="H698" s="1">
        <v>3.6039299999999998E-4</v>
      </c>
      <c r="I698">
        <v>2.6900000000000001E-3</v>
      </c>
      <c r="J698">
        <v>0</v>
      </c>
    </row>
    <row r="699" spans="1:10" x14ac:dyDescent="0.3">
      <c r="A699">
        <v>1047</v>
      </c>
      <c r="B699">
        <v>0</v>
      </c>
      <c r="C699" s="1">
        <v>7.6920299999999996E-5</v>
      </c>
      <c r="D699" s="1">
        <v>2.9072700000000001E-4</v>
      </c>
      <c r="E699" s="1">
        <v>1.8407300000000001E-4</v>
      </c>
      <c r="F699" s="1">
        <v>2.4713300000000002E-4</v>
      </c>
      <c r="G699" s="1">
        <v>3.5793700000000001E-4</v>
      </c>
      <c r="H699" s="1">
        <v>4.2642400000000001E-4</v>
      </c>
      <c r="I699">
        <v>2.47E-3</v>
      </c>
      <c r="J699">
        <v>0</v>
      </c>
    </row>
    <row r="700" spans="1:10" x14ac:dyDescent="0.3">
      <c r="A700">
        <v>1048</v>
      </c>
      <c r="B700">
        <v>0</v>
      </c>
      <c r="C700" s="1">
        <v>6.2432299999999995E-5</v>
      </c>
      <c r="D700" s="1">
        <v>1.9070099999999999E-4</v>
      </c>
      <c r="E700" s="1">
        <v>1.6194700000000001E-4</v>
      </c>
      <c r="F700" s="1">
        <v>1.56069E-4</v>
      </c>
      <c r="G700" s="1">
        <v>3.8566400000000003E-4</v>
      </c>
      <c r="H700" s="1">
        <v>3.6957E-4</v>
      </c>
      <c r="I700">
        <v>1.9499999999999999E-3</v>
      </c>
      <c r="J700">
        <v>0</v>
      </c>
    </row>
    <row r="701" spans="1:10" x14ac:dyDescent="0.3">
      <c r="A701">
        <v>1049</v>
      </c>
      <c r="B701">
        <v>0</v>
      </c>
      <c r="C701" s="1">
        <v>1.2187499999999999E-4</v>
      </c>
      <c r="D701" s="1">
        <v>1.8562799999999999E-4</v>
      </c>
      <c r="E701" s="1">
        <v>1.11177E-4</v>
      </c>
      <c r="F701" s="1">
        <v>2.0208499999999999E-4</v>
      </c>
      <c r="G701" s="1">
        <v>4.17737E-4</v>
      </c>
      <c r="H701" s="1">
        <v>4.53998E-4</v>
      </c>
      <c r="I701">
        <v>1.7600000000000001E-3</v>
      </c>
      <c r="J701">
        <v>0</v>
      </c>
    </row>
    <row r="702" spans="1:10" x14ac:dyDescent="0.3">
      <c r="A702">
        <v>1050</v>
      </c>
      <c r="B702">
        <v>0</v>
      </c>
      <c r="C702" s="1">
        <v>8.1077999999999999E-5</v>
      </c>
      <c r="D702" s="1">
        <v>2.5022299999999999E-4</v>
      </c>
      <c r="E702" s="1">
        <v>1.88283E-4</v>
      </c>
      <c r="F702" s="1">
        <v>1.4078499999999999E-4</v>
      </c>
      <c r="G702" s="1">
        <v>4.1397599999999998E-4</v>
      </c>
      <c r="H702" s="1">
        <v>3.3585700000000001E-4</v>
      </c>
      <c r="I702">
        <v>1.4499999999999999E-3</v>
      </c>
      <c r="J702">
        <v>0</v>
      </c>
    </row>
    <row r="703" spans="1:10" x14ac:dyDescent="0.3">
      <c r="A703">
        <v>1051</v>
      </c>
      <c r="B703">
        <v>0</v>
      </c>
      <c r="C703" s="1">
        <v>7.6995699999999999E-5</v>
      </c>
      <c r="D703" s="1">
        <v>2.3022900000000001E-4</v>
      </c>
      <c r="E703" s="1">
        <v>2.1102800000000001E-4</v>
      </c>
      <c r="F703" s="1">
        <v>1.82077E-4</v>
      </c>
      <c r="G703" s="1">
        <v>3.5124700000000001E-4</v>
      </c>
      <c r="H703" s="1">
        <v>3.9004300000000002E-4</v>
      </c>
      <c r="I703">
        <v>1.2800000000000001E-3</v>
      </c>
      <c r="J703">
        <v>0</v>
      </c>
    </row>
    <row r="704" spans="1:10" x14ac:dyDescent="0.3">
      <c r="A704">
        <v>1052</v>
      </c>
      <c r="B704">
        <v>0</v>
      </c>
      <c r="C704" s="1">
        <v>1.01374E-4</v>
      </c>
      <c r="D704" s="1">
        <v>1.5981900000000001E-4</v>
      </c>
      <c r="E704" s="1">
        <v>1.07001E-4</v>
      </c>
      <c r="F704" s="1">
        <v>2.25391E-4</v>
      </c>
      <c r="G704" s="1">
        <v>4.5999399999999997E-4</v>
      </c>
      <c r="H704" s="1">
        <v>5.0509000000000003E-4</v>
      </c>
      <c r="I704">
        <v>1.1999999999999999E-3</v>
      </c>
      <c r="J704">
        <v>0</v>
      </c>
    </row>
    <row r="705" spans="1:10" x14ac:dyDescent="0.3">
      <c r="A705">
        <v>1053</v>
      </c>
      <c r="B705">
        <v>0</v>
      </c>
      <c r="C705" s="1">
        <v>9.7484699999999999E-5</v>
      </c>
      <c r="D705" s="1">
        <v>1.7805100000000001E-4</v>
      </c>
      <c r="E705" s="1">
        <v>1.7428800000000001E-4</v>
      </c>
      <c r="F705" s="1">
        <v>1.3805100000000001E-4</v>
      </c>
      <c r="G705" s="1">
        <v>3.09146E-4</v>
      </c>
      <c r="H705" s="1">
        <v>3.42123E-4</v>
      </c>
      <c r="I705">
        <v>1.08E-3</v>
      </c>
      <c r="J705">
        <v>0</v>
      </c>
    </row>
    <row r="706" spans="1:10" x14ac:dyDescent="0.3">
      <c r="A706">
        <v>1054</v>
      </c>
      <c r="B706">
        <v>0</v>
      </c>
      <c r="C706" s="1">
        <v>7.1360700000000003E-5</v>
      </c>
      <c r="D706" s="1">
        <v>1.8590600000000001E-4</v>
      </c>
      <c r="E706" s="1">
        <v>2.4266700000000001E-4</v>
      </c>
      <c r="F706" s="1">
        <v>1.97629E-4</v>
      </c>
      <c r="G706" s="1">
        <v>4.17052E-4</v>
      </c>
      <c r="H706" s="1">
        <v>3.2343600000000003E-4</v>
      </c>
      <c r="I706">
        <v>1.0399999999999999E-3</v>
      </c>
      <c r="J706">
        <v>0</v>
      </c>
    </row>
    <row r="707" spans="1:10" x14ac:dyDescent="0.3">
      <c r="A707">
        <v>1055</v>
      </c>
      <c r="B707">
        <v>0</v>
      </c>
      <c r="C707" s="1">
        <v>8.1257100000000005E-5</v>
      </c>
      <c r="D707" s="1">
        <v>2.8770400000000001E-4</v>
      </c>
      <c r="E707" s="1">
        <v>1.84353E-4</v>
      </c>
      <c r="F707" s="1">
        <v>1.58364E-4</v>
      </c>
      <c r="G707" s="1">
        <v>4.0291900000000001E-4</v>
      </c>
      <c r="H707" s="1">
        <v>3.6854999999999999E-4</v>
      </c>
      <c r="I707" s="1">
        <v>9.4036399999999996E-4</v>
      </c>
      <c r="J707">
        <v>0</v>
      </c>
    </row>
    <row r="708" spans="1:10" x14ac:dyDescent="0.3">
      <c r="A708">
        <v>1056</v>
      </c>
      <c r="B708">
        <v>0</v>
      </c>
      <c r="C708" s="1">
        <v>9.5825100000000005E-5</v>
      </c>
      <c r="D708" s="1">
        <v>2.08996E-4</v>
      </c>
      <c r="E708" s="1">
        <v>1.0915499999999999E-4</v>
      </c>
      <c r="F708" s="1">
        <v>1.3677700000000001E-4</v>
      </c>
      <c r="G708" s="1">
        <v>3.6767499999999998E-4</v>
      </c>
      <c r="H708" s="1">
        <v>3.7042999999999999E-4</v>
      </c>
      <c r="I708" s="1">
        <v>9.1647400000000002E-4</v>
      </c>
      <c r="J708">
        <v>0</v>
      </c>
    </row>
    <row r="709" spans="1:10" x14ac:dyDescent="0.3">
      <c r="A709">
        <v>1057</v>
      </c>
      <c r="B709">
        <v>0</v>
      </c>
      <c r="C709" s="1">
        <v>1.0631199999999999E-4</v>
      </c>
      <c r="D709" s="1">
        <v>2.1466200000000001E-4</v>
      </c>
      <c r="E709" s="1">
        <v>2.2292199999999999E-4</v>
      </c>
      <c r="F709" s="1">
        <v>1.62065E-4</v>
      </c>
      <c r="G709" s="1">
        <v>3.71646E-4</v>
      </c>
      <c r="H709" s="1">
        <v>3.4956100000000002E-4</v>
      </c>
      <c r="I709" s="1">
        <v>8.5525300000000005E-4</v>
      </c>
      <c r="J709">
        <v>0</v>
      </c>
    </row>
    <row r="710" spans="1:10" x14ac:dyDescent="0.3">
      <c r="A710">
        <v>1058</v>
      </c>
      <c r="B710">
        <v>0</v>
      </c>
      <c r="C710" s="1">
        <v>5.8278E-5</v>
      </c>
      <c r="D710" s="1">
        <v>1.68023E-4</v>
      </c>
      <c r="E710" s="1">
        <v>1.32726E-4</v>
      </c>
      <c r="F710" s="1">
        <v>1.79261E-4</v>
      </c>
      <c r="G710" s="1">
        <v>3.7063500000000002E-4</v>
      </c>
      <c r="H710" s="1">
        <v>3.6005E-4</v>
      </c>
      <c r="I710" s="1">
        <v>8.4701000000000004E-4</v>
      </c>
      <c r="J710">
        <v>0</v>
      </c>
    </row>
    <row r="711" spans="1:10" x14ac:dyDescent="0.3">
      <c r="A711">
        <v>1059</v>
      </c>
      <c r="B711">
        <v>0</v>
      </c>
      <c r="C711" s="1">
        <v>1.1280700000000001E-4</v>
      </c>
      <c r="D711" s="1">
        <v>2.2373E-4</v>
      </c>
      <c r="E711" s="1">
        <v>1.2233599999999999E-4</v>
      </c>
      <c r="F711" s="1">
        <v>2.8982200000000002E-4</v>
      </c>
      <c r="G711" s="1">
        <v>3.79868E-4</v>
      </c>
      <c r="H711" s="1">
        <v>3.64223E-4</v>
      </c>
      <c r="I711" s="1">
        <v>7.7960400000000004E-4</v>
      </c>
      <c r="J711">
        <v>0</v>
      </c>
    </row>
    <row r="712" spans="1:10" x14ac:dyDescent="0.3">
      <c r="A712">
        <v>1060</v>
      </c>
      <c r="B712">
        <v>0</v>
      </c>
      <c r="C712" s="1">
        <v>7.7393799999999998E-5</v>
      </c>
      <c r="D712" s="1">
        <v>2.85765E-4</v>
      </c>
      <c r="E712" s="1">
        <v>2.1590499999999999E-4</v>
      </c>
      <c r="F712" s="1">
        <v>1.65484E-4</v>
      </c>
      <c r="G712" s="1">
        <v>3.0138000000000002E-4</v>
      </c>
      <c r="H712" s="1">
        <v>3.6988E-4</v>
      </c>
      <c r="I712" s="1">
        <v>7.2081300000000005E-4</v>
      </c>
      <c r="J712">
        <v>0</v>
      </c>
    </row>
    <row r="713" spans="1:10" x14ac:dyDescent="0.3">
      <c r="A713">
        <v>1061</v>
      </c>
      <c r="B713">
        <v>0</v>
      </c>
      <c r="C713" s="1">
        <v>5.7519399999999997E-5</v>
      </c>
      <c r="D713" s="1">
        <v>2.6180499999999999E-4</v>
      </c>
      <c r="E713" s="1">
        <v>2.0497399999999999E-4</v>
      </c>
      <c r="F713" s="1">
        <v>1.6885899999999999E-4</v>
      </c>
      <c r="G713" s="1">
        <v>1.8988499999999999E-4</v>
      </c>
      <c r="H713" s="1">
        <v>4.2312699999999998E-4</v>
      </c>
      <c r="I713" s="1">
        <v>7.22944E-4</v>
      </c>
      <c r="J713">
        <v>0</v>
      </c>
    </row>
    <row r="714" spans="1:10" x14ac:dyDescent="0.3">
      <c r="A714">
        <v>1062</v>
      </c>
      <c r="B714">
        <v>0</v>
      </c>
      <c r="C714" s="1">
        <v>7.2979500000000002E-5</v>
      </c>
      <c r="D714" s="1">
        <v>1.9160600000000001E-4</v>
      </c>
      <c r="E714" s="1">
        <v>1.7285600000000001E-4</v>
      </c>
      <c r="F714" s="1">
        <v>1.6521400000000001E-4</v>
      </c>
      <c r="G714" s="1">
        <v>1.7877400000000001E-4</v>
      </c>
      <c r="H714" s="1">
        <v>3.5948700000000002E-4</v>
      </c>
      <c r="I714" s="1">
        <v>6.8081200000000004E-4</v>
      </c>
      <c r="J714">
        <v>0</v>
      </c>
    </row>
    <row r="715" spans="1:10" x14ac:dyDescent="0.3">
      <c r="A715">
        <v>1063</v>
      </c>
      <c r="B715">
        <v>0</v>
      </c>
      <c r="C715" s="1">
        <v>8.8728799999999997E-5</v>
      </c>
      <c r="D715" s="1">
        <v>2.60091E-4</v>
      </c>
      <c r="E715" s="1">
        <v>1.69662E-4</v>
      </c>
      <c r="F715" s="1">
        <v>2.5278399999999998E-4</v>
      </c>
      <c r="G715" s="1">
        <v>3.4827799999999999E-4</v>
      </c>
      <c r="H715" s="1">
        <v>3.9744200000000002E-4</v>
      </c>
      <c r="I715" s="1">
        <v>6.9392300000000004E-4</v>
      </c>
      <c r="J715">
        <v>0</v>
      </c>
    </row>
    <row r="716" spans="1:10" x14ac:dyDescent="0.3">
      <c r="A716">
        <v>1064</v>
      </c>
      <c r="B716">
        <v>0</v>
      </c>
      <c r="C716" s="1">
        <v>1.64926E-4</v>
      </c>
      <c r="D716" s="1">
        <v>1.99679E-4</v>
      </c>
      <c r="E716" s="1">
        <v>2.0360500000000001E-4</v>
      </c>
      <c r="F716" s="1">
        <v>2.4833100000000002E-4</v>
      </c>
      <c r="G716" s="1">
        <v>3.2548700000000001E-4</v>
      </c>
      <c r="H716" s="1">
        <v>3.4986799999999998E-4</v>
      </c>
      <c r="I716" s="1">
        <v>6.1288200000000003E-4</v>
      </c>
      <c r="J716">
        <v>0</v>
      </c>
    </row>
    <row r="717" spans="1:10" x14ac:dyDescent="0.3">
      <c r="A717">
        <v>1065</v>
      </c>
      <c r="B717">
        <v>0</v>
      </c>
      <c r="C717" s="1">
        <v>1.36756E-4</v>
      </c>
      <c r="D717" s="1">
        <v>2.7534400000000001E-4</v>
      </c>
      <c r="E717" s="1">
        <v>1.8795800000000001E-4</v>
      </c>
      <c r="F717" s="1">
        <v>1.6577599999999999E-4</v>
      </c>
      <c r="G717" s="1">
        <v>3.0774699999999998E-4</v>
      </c>
      <c r="H717" s="1">
        <v>4.3794299999999999E-4</v>
      </c>
      <c r="I717" s="1">
        <v>6.5723300000000001E-4</v>
      </c>
      <c r="J717">
        <v>0</v>
      </c>
    </row>
    <row r="718" spans="1:10" x14ac:dyDescent="0.3">
      <c r="A718">
        <v>1066</v>
      </c>
      <c r="B718">
        <v>0</v>
      </c>
      <c r="C718" s="1">
        <v>1.05103E-4</v>
      </c>
      <c r="D718" s="1">
        <v>1.95644E-4</v>
      </c>
      <c r="E718" s="1">
        <v>2.8919900000000001E-5</v>
      </c>
      <c r="F718" s="1">
        <v>1.683E-4</v>
      </c>
      <c r="G718" s="1">
        <v>3.5889199999999998E-4</v>
      </c>
      <c r="H718" s="1">
        <v>3.4652700000000001E-4</v>
      </c>
      <c r="I718" s="1">
        <v>6.2499099999999998E-4</v>
      </c>
      <c r="J718">
        <v>0</v>
      </c>
    </row>
    <row r="719" spans="1:10" x14ac:dyDescent="0.3">
      <c r="A719">
        <v>1067</v>
      </c>
      <c r="B719">
        <v>0</v>
      </c>
      <c r="C719" s="1">
        <v>1.5464500000000001E-5</v>
      </c>
      <c r="D719" s="1">
        <v>1.91604E-4</v>
      </c>
      <c r="E719" s="1">
        <v>7.7673400000000001E-5</v>
      </c>
      <c r="F719" s="1">
        <v>2.1083399999999999E-4</v>
      </c>
      <c r="G719" s="1">
        <v>3.7404400000000003E-4</v>
      </c>
      <c r="H719" s="1">
        <v>3.3512499999999997E-4</v>
      </c>
      <c r="I719" s="1">
        <v>6.1287199999999998E-4</v>
      </c>
      <c r="J719">
        <v>0</v>
      </c>
    </row>
    <row r="720" spans="1:10" x14ac:dyDescent="0.3">
      <c r="A720">
        <v>1068</v>
      </c>
      <c r="B720">
        <v>0</v>
      </c>
      <c r="C720" s="1">
        <v>8.6831799999999998E-5</v>
      </c>
      <c r="D720" s="1">
        <v>2.1656099999999999E-4</v>
      </c>
      <c r="E720" s="1">
        <v>1.3212200000000001E-4</v>
      </c>
      <c r="F720" s="1">
        <v>2.1029299999999999E-4</v>
      </c>
      <c r="G720" s="1">
        <v>3.1755599999999998E-4</v>
      </c>
      <c r="H720" s="1">
        <v>3.3298600000000001E-4</v>
      </c>
      <c r="I720" s="1">
        <v>5.7054700000000002E-4</v>
      </c>
      <c r="J720">
        <v>0</v>
      </c>
    </row>
    <row r="721" spans="1:10" x14ac:dyDescent="0.3">
      <c r="A721">
        <v>1069</v>
      </c>
      <c r="B721">
        <v>0</v>
      </c>
      <c r="C721" s="1">
        <v>9.0294600000000001E-5</v>
      </c>
      <c r="D721" s="1">
        <v>2.33592E-4</v>
      </c>
      <c r="E721" s="1">
        <v>1.73229E-4</v>
      </c>
      <c r="F721" s="1">
        <v>1.8862800000000001E-4</v>
      </c>
      <c r="G721" s="1">
        <v>3.1848400000000001E-4</v>
      </c>
      <c r="H721" s="1">
        <v>3.3170200000000002E-4</v>
      </c>
      <c r="I721" s="1">
        <v>5.4858700000000001E-4</v>
      </c>
      <c r="J721">
        <v>0</v>
      </c>
    </row>
    <row r="722" spans="1:10" x14ac:dyDescent="0.3">
      <c r="A722">
        <v>1070</v>
      </c>
      <c r="B722">
        <v>0</v>
      </c>
      <c r="C722" s="1">
        <v>4.6789500000000003E-5</v>
      </c>
      <c r="D722" s="1">
        <v>3.3260599999999999E-4</v>
      </c>
      <c r="E722" s="1">
        <v>1.9450899999999999E-4</v>
      </c>
      <c r="F722" s="1">
        <v>1.14752E-4</v>
      </c>
      <c r="G722" s="1">
        <v>2.4232600000000001E-4</v>
      </c>
      <c r="H722" s="1">
        <v>3.51357E-4</v>
      </c>
      <c r="I722" s="1">
        <v>5.6491099999999997E-4</v>
      </c>
      <c r="J722">
        <v>0</v>
      </c>
    </row>
    <row r="723" spans="1:10" x14ac:dyDescent="0.3">
      <c r="A723">
        <v>1071</v>
      </c>
      <c r="B723">
        <v>0</v>
      </c>
      <c r="C723" s="1">
        <v>8.3269000000000005E-5</v>
      </c>
      <c r="D723" s="1">
        <v>2.1478400000000001E-4</v>
      </c>
      <c r="E723" s="1">
        <v>2.1369999999999999E-4</v>
      </c>
      <c r="F723" s="1">
        <v>1.12568E-4</v>
      </c>
      <c r="G723" s="1">
        <v>3.38263E-4</v>
      </c>
      <c r="H723" s="1">
        <v>4.1533999999999999E-4</v>
      </c>
      <c r="I723" s="1">
        <v>5.5600699999999996E-4</v>
      </c>
      <c r="J723">
        <v>0</v>
      </c>
    </row>
    <row r="724" spans="1:10" x14ac:dyDescent="0.3">
      <c r="A724">
        <v>1072</v>
      </c>
      <c r="B724">
        <v>0</v>
      </c>
      <c r="C724" s="1">
        <v>6.3165199999999996E-5</v>
      </c>
      <c r="D724" s="1">
        <v>1.4855599999999999E-4</v>
      </c>
      <c r="E724" s="1">
        <v>2.1663699999999999E-4</v>
      </c>
      <c r="F724" s="1">
        <v>2.1266899999999999E-4</v>
      </c>
      <c r="G724" s="1">
        <v>4.4414500000000001E-4</v>
      </c>
      <c r="H724" s="1">
        <v>3.21823E-4</v>
      </c>
      <c r="I724" s="1">
        <v>5.3692099999999999E-4</v>
      </c>
      <c r="J724">
        <v>0</v>
      </c>
    </row>
    <row r="725" spans="1:10" x14ac:dyDescent="0.3">
      <c r="A725">
        <v>1073</v>
      </c>
      <c r="B725">
        <v>0</v>
      </c>
      <c r="C725" s="1">
        <v>1.0114400000000001E-4</v>
      </c>
      <c r="D725" s="1">
        <v>2.26462E-4</v>
      </c>
      <c r="E725" s="1">
        <v>1.9776E-4</v>
      </c>
      <c r="F725" s="1">
        <v>1.85336E-4</v>
      </c>
      <c r="G725" s="1">
        <v>3.2541500000000001E-4</v>
      </c>
      <c r="H725" s="1">
        <v>3.4536499999999998E-4</v>
      </c>
      <c r="I725" s="1">
        <v>5.2871999999999999E-4</v>
      </c>
      <c r="J725">
        <v>0</v>
      </c>
    </row>
    <row r="726" spans="1:10" x14ac:dyDescent="0.3">
      <c r="A726">
        <v>1074</v>
      </c>
      <c r="B726">
        <v>0</v>
      </c>
      <c r="C726" s="1">
        <v>1.40495E-4</v>
      </c>
      <c r="D726" s="1">
        <v>2.0703900000000001E-4</v>
      </c>
      <c r="E726" s="1">
        <v>1.89743E-4</v>
      </c>
      <c r="F726" s="1">
        <v>2.5619999999999999E-4</v>
      </c>
      <c r="G726" s="1">
        <v>3.6569499999999997E-4</v>
      </c>
      <c r="H726" s="1">
        <v>3.4489900000000002E-4</v>
      </c>
      <c r="I726" s="1">
        <v>5.3691500000000001E-4</v>
      </c>
      <c r="J726">
        <v>0</v>
      </c>
    </row>
    <row r="727" spans="1:10" x14ac:dyDescent="0.3">
      <c r="A727">
        <v>1075</v>
      </c>
      <c r="B727">
        <v>0</v>
      </c>
      <c r="C727" s="1">
        <v>2.94896E-5</v>
      </c>
      <c r="D727" s="1">
        <v>2.3826699999999999E-4</v>
      </c>
      <c r="E727" s="1">
        <v>1.2034E-4</v>
      </c>
      <c r="F727" s="1">
        <v>1.69791E-4</v>
      </c>
      <c r="G727" s="1">
        <v>3.2190799999999998E-4</v>
      </c>
      <c r="H727" s="1">
        <v>3.44426E-4</v>
      </c>
      <c r="I727" s="1">
        <v>5.5547300000000001E-4</v>
      </c>
      <c r="J727">
        <v>0</v>
      </c>
    </row>
    <row r="728" spans="1:10" x14ac:dyDescent="0.3">
      <c r="A728">
        <v>1076</v>
      </c>
      <c r="B728">
        <v>0</v>
      </c>
      <c r="C728" s="1">
        <v>1.07849E-4</v>
      </c>
      <c r="D728" s="1">
        <v>2.7379299999999999E-4</v>
      </c>
      <c r="E728" s="1">
        <v>2.1087499999999999E-4</v>
      </c>
      <c r="F728" s="1">
        <v>1.21799E-4</v>
      </c>
      <c r="G728" s="1">
        <v>3.1907499999999999E-4</v>
      </c>
      <c r="H728" s="1">
        <v>3.3070300000000001E-4</v>
      </c>
      <c r="I728" s="1">
        <v>5.4082200000000005E-4</v>
      </c>
      <c r="J728">
        <v>0</v>
      </c>
    </row>
    <row r="729" spans="1:10" x14ac:dyDescent="0.3">
      <c r="A729">
        <v>1077</v>
      </c>
      <c r="B729">
        <v>0</v>
      </c>
      <c r="C729" s="1">
        <v>8.9434199999999998E-5</v>
      </c>
      <c r="D729" s="1">
        <v>3.40491E-4</v>
      </c>
      <c r="E729" s="1">
        <v>2.2334199999999999E-4</v>
      </c>
      <c r="F729" s="1">
        <v>1.93828E-4</v>
      </c>
      <c r="G729" s="1">
        <v>2.6206999999999999E-4</v>
      </c>
      <c r="H729" s="1">
        <v>3.45693E-4</v>
      </c>
      <c r="I729" s="1">
        <v>5.2153300000000002E-4</v>
      </c>
      <c r="J729">
        <v>0</v>
      </c>
    </row>
    <row r="730" spans="1:10" x14ac:dyDescent="0.3">
      <c r="A730">
        <v>1078</v>
      </c>
      <c r="B730">
        <v>0</v>
      </c>
      <c r="C730" s="1">
        <v>7.3827900000000005E-5</v>
      </c>
      <c r="D730" s="1">
        <v>3.1561099999999998E-4</v>
      </c>
      <c r="E730" s="1">
        <v>1.43497E-4</v>
      </c>
      <c r="F730" s="1">
        <v>2.33701E-4</v>
      </c>
      <c r="G730" s="1">
        <v>3.1380500000000001E-4</v>
      </c>
      <c r="H730" s="1">
        <v>4.2404399999999999E-4</v>
      </c>
      <c r="I730" s="1">
        <v>5.1212199999999995E-4</v>
      </c>
      <c r="J730">
        <v>0</v>
      </c>
    </row>
    <row r="731" spans="1:10" x14ac:dyDescent="0.3">
      <c r="A731">
        <v>1079</v>
      </c>
      <c r="B731">
        <v>0</v>
      </c>
      <c r="C731" s="1">
        <v>1.2358599999999999E-4</v>
      </c>
      <c r="D731" s="1">
        <v>2.9246399999999998E-4</v>
      </c>
      <c r="E731" s="1">
        <v>2.10915E-4</v>
      </c>
      <c r="F731" s="1">
        <v>2.36042E-4</v>
      </c>
      <c r="G731" s="1">
        <v>4.0776899999999999E-4</v>
      </c>
      <c r="H731" s="1">
        <v>3.5233399999999999E-4</v>
      </c>
      <c r="I731" s="1">
        <v>5.4099699999999998E-4</v>
      </c>
      <c r="J731">
        <v>0</v>
      </c>
    </row>
    <row r="732" spans="1:10" x14ac:dyDescent="0.3">
      <c r="A732">
        <v>1080</v>
      </c>
      <c r="B732">
        <v>0</v>
      </c>
      <c r="C732" s="1">
        <v>1.2572199999999999E-4</v>
      </c>
      <c r="D732" s="1">
        <v>1.8463600000000001E-4</v>
      </c>
      <c r="E732" s="1">
        <v>1.2968699999999999E-4</v>
      </c>
      <c r="F732" s="1">
        <v>2.3212999999999999E-4</v>
      </c>
      <c r="G732" s="1">
        <v>3.8151299999999999E-4</v>
      </c>
      <c r="H732" s="1">
        <v>4.4416399999999998E-4</v>
      </c>
      <c r="I732" s="1">
        <v>5.3456499999999998E-4</v>
      </c>
      <c r="J732">
        <v>0</v>
      </c>
    </row>
    <row r="733" spans="1:10" x14ac:dyDescent="0.3">
      <c r="A733">
        <v>1081</v>
      </c>
      <c r="B733">
        <v>0</v>
      </c>
      <c r="C733" s="1">
        <v>9.5747699999999998E-5</v>
      </c>
      <c r="D733" s="1">
        <v>2.7012800000000001E-4</v>
      </c>
      <c r="E733" s="1">
        <v>1.86415E-4</v>
      </c>
      <c r="F733" s="1">
        <v>2.0510600000000001E-4</v>
      </c>
      <c r="G733" s="1">
        <v>4.3090400000000002E-4</v>
      </c>
      <c r="H733" s="1">
        <v>3.7849699999999999E-4</v>
      </c>
      <c r="I733" s="1">
        <v>5.2335800000000003E-4</v>
      </c>
      <c r="J733">
        <v>0</v>
      </c>
    </row>
    <row r="734" spans="1:10" x14ac:dyDescent="0.3">
      <c r="A734">
        <v>1082</v>
      </c>
      <c r="B734">
        <v>0</v>
      </c>
      <c r="C734" s="1">
        <v>9.6454500000000003E-5</v>
      </c>
      <c r="D734" s="1">
        <v>2.7760399999999998E-4</v>
      </c>
      <c r="E734" s="1">
        <v>1.15154E-4</v>
      </c>
      <c r="F734" s="1">
        <v>2.7916099999999999E-4</v>
      </c>
      <c r="G734" s="1">
        <v>4.3771400000000002E-4</v>
      </c>
      <c r="H734" s="1">
        <v>3.4458699999999999E-4</v>
      </c>
      <c r="I734" s="1">
        <v>5.3770399999999996E-4</v>
      </c>
      <c r="J734">
        <v>0</v>
      </c>
    </row>
    <row r="735" spans="1:10" x14ac:dyDescent="0.3">
      <c r="A735">
        <v>1083</v>
      </c>
      <c r="B735">
        <v>0</v>
      </c>
      <c r="C735" s="1">
        <v>9.1043800000000004E-5</v>
      </c>
      <c r="D735" s="1">
        <v>2.42826E-4</v>
      </c>
      <c r="E735" s="1">
        <v>1.5542299999999999E-4</v>
      </c>
      <c r="F735" s="1">
        <v>2.2913100000000001E-4</v>
      </c>
      <c r="G735" s="1">
        <v>3.5141799999999999E-4</v>
      </c>
      <c r="H735" s="1">
        <v>4.0901000000000002E-4</v>
      </c>
      <c r="I735" s="1">
        <v>5.4413499999999995E-4</v>
      </c>
      <c r="J735">
        <v>0</v>
      </c>
    </row>
    <row r="736" spans="1:10" x14ac:dyDescent="0.3">
      <c r="A736">
        <v>1084</v>
      </c>
      <c r="B736">
        <v>0</v>
      </c>
      <c r="C736" s="1">
        <v>1.1982200000000001E-4</v>
      </c>
      <c r="D736" s="1">
        <v>3.07521E-4</v>
      </c>
      <c r="E736" s="1">
        <v>2.1306299999999999E-4</v>
      </c>
      <c r="F736" s="1">
        <v>2.6472900000000001E-4</v>
      </c>
      <c r="G736" s="1">
        <v>3.24471E-4</v>
      </c>
      <c r="H736" s="1">
        <v>3.9069899999999999E-4</v>
      </c>
      <c r="I736" s="1">
        <v>5.6018300000000001E-4</v>
      </c>
      <c r="J736">
        <v>0</v>
      </c>
    </row>
    <row r="737" spans="1:10" x14ac:dyDescent="0.3">
      <c r="A737">
        <v>1085</v>
      </c>
      <c r="B737">
        <v>0</v>
      </c>
      <c r="C737" s="1">
        <v>1.0522E-4</v>
      </c>
      <c r="D737" s="1">
        <v>2.7591600000000002E-4</v>
      </c>
      <c r="E737" s="1">
        <v>1.90044E-4</v>
      </c>
      <c r="F737" s="1">
        <v>2.4526799999999998E-4</v>
      </c>
      <c r="G737" s="1">
        <v>4.0542900000000001E-4</v>
      </c>
      <c r="H737" s="1">
        <v>3.9505399999999999E-4</v>
      </c>
      <c r="I737" s="1">
        <v>5.7819499999999999E-4</v>
      </c>
      <c r="J737">
        <v>0</v>
      </c>
    </row>
    <row r="738" spans="1:10" x14ac:dyDescent="0.3">
      <c r="A738">
        <v>1086</v>
      </c>
      <c r="B738">
        <v>0</v>
      </c>
      <c r="C738" s="1">
        <v>1.43428E-4</v>
      </c>
      <c r="D738" s="1">
        <v>2.25823E-4</v>
      </c>
      <c r="E738" s="1">
        <v>2.2042399999999999E-4</v>
      </c>
      <c r="F738" s="1">
        <v>2.64446E-4</v>
      </c>
      <c r="G738" s="1">
        <v>3.67618E-4</v>
      </c>
      <c r="H738" s="1">
        <v>2.7944899999999997E-4</v>
      </c>
      <c r="I738" s="1">
        <v>5.4961599999999995E-4</v>
      </c>
      <c r="J738">
        <v>0</v>
      </c>
    </row>
    <row r="739" spans="1:10" x14ac:dyDescent="0.3">
      <c r="A739">
        <v>1087</v>
      </c>
      <c r="B739">
        <v>0</v>
      </c>
      <c r="C739" s="1">
        <v>1.41404E-4</v>
      </c>
      <c r="D739" s="1">
        <v>2.6302699999999999E-4</v>
      </c>
      <c r="E739" s="1">
        <v>2.5458000000000002E-4</v>
      </c>
      <c r="F739" s="1">
        <v>1.4029E-4</v>
      </c>
      <c r="G739" s="1">
        <v>4.7773599999999998E-4</v>
      </c>
      <c r="H739" s="1">
        <v>3.9401900000000001E-4</v>
      </c>
      <c r="I739" s="1">
        <v>5.6029099999999998E-4</v>
      </c>
      <c r="J739">
        <v>0</v>
      </c>
    </row>
    <row r="740" spans="1:10" x14ac:dyDescent="0.3">
      <c r="A740">
        <v>1088</v>
      </c>
      <c r="B740">
        <v>0</v>
      </c>
      <c r="C740" s="1">
        <v>1.4170099999999999E-4</v>
      </c>
      <c r="D740" s="1">
        <v>2.4729500000000002E-4</v>
      </c>
      <c r="E740" s="1">
        <v>6.6367700000000005E-5</v>
      </c>
      <c r="F740" s="1">
        <v>2.98098E-4</v>
      </c>
      <c r="G740" s="1">
        <v>4.1248599999999999E-4</v>
      </c>
      <c r="H740" s="1">
        <v>4.4715899999999998E-4</v>
      </c>
      <c r="I740" s="1">
        <v>5.4617900000000004E-4</v>
      </c>
      <c r="J740">
        <v>0</v>
      </c>
    </row>
    <row r="741" spans="1:10" x14ac:dyDescent="0.3">
      <c r="A741">
        <v>1089</v>
      </c>
      <c r="B741">
        <v>0</v>
      </c>
      <c r="C741" s="1">
        <v>9.6016199999999997E-5</v>
      </c>
      <c r="D741" s="1">
        <v>2.5440400000000001E-4</v>
      </c>
      <c r="E741" s="1">
        <v>1.3994499999999999E-4</v>
      </c>
      <c r="F741" s="1">
        <v>2.4675499999999998E-4</v>
      </c>
      <c r="G741" s="1">
        <v>3.7682299999999998E-4</v>
      </c>
      <c r="H741" s="1">
        <v>4.1807500000000001E-4</v>
      </c>
      <c r="I741" s="1">
        <v>5.4417599999999995E-4</v>
      </c>
      <c r="J741">
        <v>0</v>
      </c>
    </row>
    <row r="742" spans="1:10" x14ac:dyDescent="0.3">
      <c r="A742">
        <v>1090</v>
      </c>
      <c r="B742">
        <v>0</v>
      </c>
      <c r="C742" s="1">
        <v>1.4485400000000001E-4</v>
      </c>
      <c r="D742" s="1">
        <v>1.7559699999999999E-4</v>
      </c>
      <c r="E742" s="1">
        <v>1.6016000000000001E-4</v>
      </c>
      <c r="F742" s="1">
        <v>1.8544500000000001E-4</v>
      </c>
      <c r="G742" s="1">
        <v>3.5959700000000002E-4</v>
      </c>
      <c r="H742" s="1">
        <v>4.4608000000000001E-4</v>
      </c>
      <c r="I742" s="1">
        <v>5.5936699999999996E-4</v>
      </c>
      <c r="J742">
        <v>0</v>
      </c>
    </row>
    <row r="743" spans="1:10" x14ac:dyDescent="0.3">
      <c r="A743">
        <v>1091</v>
      </c>
      <c r="B743">
        <v>0</v>
      </c>
      <c r="C743" s="1">
        <v>1.4198800000000001E-4</v>
      </c>
      <c r="D743" s="1">
        <v>1.6629500000000001E-4</v>
      </c>
      <c r="E743" s="1">
        <v>1.2934099999999999E-4</v>
      </c>
      <c r="F743" s="1">
        <v>2.7227000000000002E-4</v>
      </c>
      <c r="G743" s="1">
        <v>3.6459399999999999E-4</v>
      </c>
      <c r="H743" s="1">
        <v>3.86833E-4</v>
      </c>
      <c r="I743" s="1">
        <v>5.2723199999999998E-4</v>
      </c>
      <c r="J743">
        <v>0</v>
      </c>
    </row>
    <row r="744" spans="1:10" x14ac:dyDescent="0.3">
      <c r="A744">
        <v>1092</v>
      </c>
      <c r="B744">
        <v>0</v>
      </c>
      <c r="C744" s="1">
        <v>8.3592399999999996E-5</v>
      </c>
      <c r="D744" s="1">
        <v>1.6629500000000001E-4</v>
      </c>
      <c r="E744" s="1">
        <v>2.5828199999999998E-4</v>
      </c>
      <c r="F744" s="1">
        <v>2.3720499999999999E-4</v>
      </c>
      <c r="G744" s="1">
        <v>4.0884899999999997E-4</v>
      </c>
      <c r="H744" s="1">
        <v>3.86833E-4</v>
      </c>
      <c r="I744" s="1">
        <v>5.4703300000000005E-4</v>
      </c>
      <c r="J744">
        <v>0</v>
      </c>
    </row>
    <row r="745" spans="1:10" x14ac:dyDescent="0.3">
      <c r="A745">
        <v>1093</v>
      </c>
      <c r="B745">
        <v>0</v>
      </c>
      <c r="C745" s="1">
        <v>6.2193200000000006E-5</v>
      </c>
      <c r="D745" s="1">
        <v>1.6629500000000001E-4</v>
      </c>
      <c r="E745" s="1">
        <v>1.3862400000000001E-4</v>
      </c>
      <c r="F745" s="1">
        <v>1.9890000000000001E-4</v>
      </c>
      <c r="G745" s="1">
        <v>5.0028200000000001E-4</v>
      </c>
      <c r="H745" s="1">
        <v>3.86833E-4</v>
      </c>
      <c r="I745" s="1">
        <v>5.4325800000000002E-4</v>
      </c>
      <c r="J745">
        <v>0</v>
      </c>
    </row>
    <row r="746" spans="1:10" x14ac:dyDescent="0.3">
      <c r="A746">
        <v>1094</v>
      </c>
      <c r="B746">
        <v>0</v>
      </c>
      <c r="C746" s="1">
        <v>1.7427600000000001E-4</v>
      </c>
      <c r="D746" s="1">
        <v>1.6629500000000001E-4</v>
      </c>
      <c r="E746" s="1">
        <v>1.1817E-4</v>
      </c>
      <c r="F746" s="1">
        <v>1.7596800000000001E-4</v>
      </c>
      <c r="G746" s="1">
        <v>3.2980599999999998E-4</v>
      </c>
      <c r="H746" s="1">
        <v>3.86833E-4</v>
      </c>
      <c r="I746" s="1">
        <v>5.5638900000000002E-4</v>
      </c>
      <c r="J746">
        <v>0</v>
      </c>
    </row>
    <row r="747" spans="1:10" x14ac:dyDescent="0.3">
      <c r="A747">
        <v>1095</v>
      </c>
      <c r="B747">
        <v>0</v>
      </c>
      <c r="C747" s="1">
        <v>8.8862099999999997E-5</v>
      </c>
      <c r="D747" s="1">
        <v>1.6629500000000001E-4</v>
      </c>
      <c r="E747" s="1">
        <v>9.8885699999999994E-5</v>
      </c>
      <c r="F747" s="1">
        <v>1.4686500000000001E-4</v>
      </c>
      <c r="G747" s="1">
        <v>4.8505999999999999E-4</v>
      </c>
      <c r="H747" s="1">
        <v>3.86833E-4</v>
      </c>
      <c r="I747" s="1">
        <v>6.03653E-4</v>
      </c>
      <c r="J747">
        <v>0</v>
      </c>
    </row>
    <row r="748" spans="1:10" x14ac:dyDescent="0.3">
      <c r="A748">
        <v>1096</v>
      </c>
      <c r="B748">
        <v>0</v>
      </c>
      <c r="C748" s="1">
        <v>8.8862099999999997E-5</v>
      </c>
      <c r="D748" s="1">
        <v>1.6629500000000001E-4</v>
      </c>
      <c r="E748" s="1">
        <v>1.77123E-4</v>
      </c>
      <c r="F748" s="1">
        <v>1.4686500000000001E-4</v>
      </c>
      <c r="G748" s="1">
        <v>4.8505999999999999E-4</v>
      </c>
      <c r="H748" s="1">
        <v>3.86833E-4</v>
      </c>
      <c r="I748" s="1">
        <v>5.5973399999999999E-4</v>
      </c>
      <c r="J748">
        <v>0</v>
      </c>
    </row>
    <row r="749" spans="1:10" x14ac:dyDescent="0.3">
      <c r="A749">
        <v>1097</v>
      </c>
      <c r="B749">
        <v>0</v>
      </c>
      <c r="C749" s="1">
        <v>8.8862099999999997E-5</v>
      </c>
      <c r="D749" s="1">
        <v>1.6629500000000001E-4</v>
      </c>
      <c r="E749" s="1">
        <v>2.2139600000000001E-4</v>
      </c>
      <c r="F749" s="1">
        <v>1.4686500000000001E-4</v>
      </c>
      <c r="G749" s="1">
        <v>4.8505999999999999E-4</v>
      </c>
      <c r="H749" s="1">
        <v>3.86833E-4</v>
      </c>
      <c r="I749" s="1">
        <v>5.6193300000000003E-4</v>
      </c>
      <c r="J749">
        <v>0</v>
      </c>
    </row>
    <row r="750" spans="1:10" x14ac:dyDescent="0.3">
      <c r="A750">
        <v>1098</v>
      </c>
      <c r="B750">
        <v>0</v>
      </c>
      <c r="C750" s="1">
        <v>8.8862099999999997E-5</v>
      </c>
      <c r="D750" s="1">
        <v>1.6629500000000001E-4</v>
      </c>
      <c r="E750" s="1">
        <v>2.42962E-4</v>
      </c>
      <c r="F750" s="1">
        <v>1.4686500000000001E-4</v>
      </c>
      <c r="G750" s="1">
        <v>4.8505999999999999E-4</v>
      </c>
      <c r="H750" s="1">
        <v>3.86833E-4</v>
      </c>
      <c r="I750" s="1">
        <v>5.4630800000000001E-4</v>
      </c>
      <c r="J750">
        <v>0</v>
      </c>
    </row>
    <row r="751" spans="1:10" x14ac:dyDescent="0.3">
      <c r="A751">
        <v>1099</v>
      </c>
      <c r="B751">
        <v>0</v>
      </c>
      <c r="C751" s="1">
        <v>8.8862099999999997E-5</v>
      </c>
      <c r="D751" s="1">
        <v>1.6629500000000001E-4</v>
      </c>
      <c r="E751" s="1">
        <v>1.5756E-4</v>
      </c>
      <c r="F751" s="1">
        <v>1.4686500000000001E-4</v>
      </c>
      <c r="G751" s="1">
        <v>4.8505999999999999E-4</v>
      </c>
      <c r="H751" s="1">
        <v>3.86833E-4</v>
      </c>
      <c r="I751" s="1">
        <v>5.6521900000000005E-4</v>
      </c>
      <c r="J751">
        <v>0</v>
      </c>
    </row>
    <row r="752" spans="1:10" x14ac:dyDescent="0.3">
      <c r="A752">
        <v>1100</v>
      </c>
      <c r="B752">
        <v>0</v>
      </c>
      <c r="C752" s="1">
        <v>8.8862099999999997E-5</v>
      </c>
      <c r="D752" s="1">
        <v>1.6629500000000001E-4</v>
      </c>
      <c r="E752" s="1">
        <v>2.9920199999999999E-4</v>
      </c>
      <c r="F752" s="1">
        <v>1.4686500000000001E-4</v>
      </c>
      <c r="G752" s="1">
        <v>4.8505999999999999E-4</v>
      </c>
      <c r="H752" s="1">
        <v>3.86833E-4</v>
      </c>
      <c r="I752" s="1">
        <v>5.4481899999999999E-4</v>
      </c>
      <c r="J752">
        <v>0</v>
      </c>
    </row>
    <row r="753" spans="9:9" x14ac:dyDescent="0.3">
      <c r="I753" s="1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2025-03-05T02:41:07Z</dcterms:modified>
</cp:coreProperties>
</file>